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<sst xmlns="http://schemas.openxmlformats.org/spreadsheetml/2006/main" count="1934" uniqueCount="1092">
  <si>
    <t>2022年第九批监理工程师延续注册人员名单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</si>
  <si>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</si>
  <si>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</si>
  <si>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</si>
  <si>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</si>
  <si>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</si>
  <si>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</si>
  <si>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</si>
  <si>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</si>
  <si>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</si>
  <si>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</si>
  <si>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1071</t>
  </si>
  <si>
    <t>郑峰</t>
  </si>
  <si>
    <t>00518046</t>
  </si>
  <si>
    <t>2025-04-08</t>
  </si>
  <si>
    <t>南京交通建设管理集团有限公司</t>
  </si>
  <si>
    <t>南京市</t>
  </si>
  <si>
    <t>房屋建筑工程,市政公用工程</t>
  </si>
  <si>
    <t>2</t>
  </si>
  <si>
    <t>1072</t>
  </si>
  <si>
    <t>皮锐</t>
  </si>
  <si>
    <t>00515875</t>
  </si>
  <si>
    <t>2025-03-12</t>
  </si>
  <si>
    <t>南京公正工程监理有限公司</t>
  </si>
  <si>
    <t>房屋建筑工程,港口与航道工程</t>
  </si>
  <si>
    <t>3</t>
  </si>
  <si>
    <t>1073</t>
  </si>
  <si>
    <t>刘琳</t>
  </si>
  <si>
    <t>00437673</t>
  </si>
  <si>
    <t>2025-05-23</t>
  </si>
  <si>
    <t>南京南房建设监理咨询有限公司</t>
  </si>
  <si>
    <t>房屋建筑工程,机电安装工程</t>
  </si>
  <si>
    <t>4</t>
  </si>
  <si>
    <t>1074</t>
  </si>
  <si>
    <t>刘玲</t>
  </si>
  <si>
    <t>00437674</t>
  </si>
  <si>
    <t>5</t>
  </si>
  <si>
    <t>1075</t>
  </si>
  <si>
    <t>杲鹏</t>
  </si>
  <si>
    <t>00437670</t>
  </si>
  <si>
    <t>6</t>
  </si>
  <si>
    <t>1076</t>
  </si>
  <si>
    <t>戴勇辉</t>
  </si>
  <si>
    <t>00405653</t>
  </si>
  <si>
    <t>2025-05-21</t>
  </si>
  <si>
    <t>南京同步工程监理咨询有限公司</t>
  </si>
  <si>
    <t>房屋建筑工程,电力工程</t>
  </si>
  <si>
    <t>7</t>
  </si>
  <si>
    <t>1077</t>
  </si>
  <si>
    <t>陈绍同</t>
  </si>
  <si>
    <t>00437683</t>
  </si>
  <si>
    <t>南京天京建筑工程监理事务所</t>
  </si>
  <si>
    <t>8</t>
  </si>
  <si>
    <t>1078</t>
  </si>
  <si>
    <t>董开明</t>
  </si>
  <si>
    <t>00318556</t>
  </si>
  <si>
    <t>9</t>
  </si>
  <si>
    <t>1079</t>
  </si>
  <si>
    <t>刘太有</t>
  </si>
  <si>
    <t>00437685</t>
  </si>
  <si>
    <t>10</t>
  </si>
  <si>
    <t>1080</t>
  </si>
  <si>
    <t>张发进</t>
  </si>
  <si>
    <t>00437687</t>
  </si>
  <si>
    <t>11</t>
  </si>
  <si>
    <t>1081</t>
  </si>
  <si>
    <t>周彤</t>
  </si>
  <si>
    <t>00318561</t>
  </si>
  <si>
    <t>2025-05-08</t>
  </si>
  <si>
    <t>12</t>
  </si>
  <si>
    <t>1082</t>
  </si>
  <si>
    <t>朱袁</t>
  </si>
  <si>
    <t>00434975</t>
  </si>
  <si>
    <t>2025-04-19</t>
  </si>
  <si>
    <t>南京宁政工程咨询有限公司</t>
  </si>
  <si>
    <t>市政公用工程,电力工程</t>
  </si>
  <si>
    <t>13</t>
  </si>
  <si>
    <t>1083</t>
  </si>
  <si>
    <t>陈国良</t>
  </si>
  <si>
    <t>00189572</t>
  </si>
  <si>
    <t>2025-04-15</t>
  </si>
  <si>
    <t>14</t>
  </si>
  <si>
    <t>1084</t>
  </si>
  <si>
    <t>谢国俊</t>
  </si>
  <si>
    <t>00518002</t>
  </si>
  <si>
    <t>15</t>
  </si>
  <si>
    <t>1085</t>
  </si>
  <si>
    <t>唐志坚</t>
  </si>
  <si>
    <t>00189560</t>
  </si>
  <si>
    <t>市政公用工程,机电安装工程</t>
  </si>
  <si>
    <t>16</t>
  </si>
  <si>
    <t>1086</t>
  </si>
  <si>
    <t>彭振兴</t>
  </si>
  <si>
    <t>00189559</t>
  </si>
  <si>
    <t>机电安装工程,市政公用工程</t>
  </si>
  <si>
    <t>17</t>
  </si>
  <si>
    <t>1087</t>
  </si>
  <si>
    <t>徐小壮</t>
  </si>
  <si>
    <t>00190560</t>
  </si>
  <si>
    <t>18</t>
  </si>
  <si>
    <t>1088</t>
  </si>
  <si>
    <t>程洪阵</t>
  </si>
  <si>
    <t>00213485</t>
  </si>
  <si>
    <t>房屋建筑工程,通信工程</t>
  </si>
  <si>
    <t>19</t>
  </si>
  <si>
    <t>1089</t>
  </si>
  <si>
    <t>姜进</t>
  </si>
  <si>
    <t>00213488</t>
  </si>
  <si>
    <t>电力工程,机电安装工程</t>
  </si>
  <si>
    <t>20</t>
  </si>
  <si>
    <t>1090</t>
  </si>
  <si>
    <t>邵有军</t>
  </si>
  <si>
    <t>00437677</t>
  </si>
  <si>
    <t>21</t>
  </si>
  <si>
    <t>1091</t>
  </si>
  <si>
    <t>王宝斌</t>
  </si>
  <si>
    <t>00434974</t>
  </si>
  <si>
    <t>22</t>
  </si>
  <si>
    <t>1099</t>
  </si>
  <si>
    <t>刁元硕</t>
  </si>
  <si>
    <t>00217998</t>
  </si>
  <si>
    <t>南京广建工程监理有限公司</t>
  </si>
  <si>
    <t>房屋建筑工程,冶炼工程</t>
  </si>
  <si>
    <t>23</t>
  </si>
  <si>
    <t>1100</t>
  </si>
  <si>
    <t>董传友</t>
  </si>
  <si>
    <t>00262803</t>
  </si>
  <si>
    <t>市政公用工程,房屋建筑工程</t>
  </si>
  <si>
    <t>24</t>
  </si>
  <si>
    <t>1101</t>
  </si>
  <si>
    <t>王尽超</t>
  </si>
  <si>
    <t>00521035</t>
  </si>
  <si>
    <t>2025-05-13</t>
  </si>
  <si>
    <t>25</t>
  </si>
  <si>
    <t>1102</t>
  </si>
  <si>
    <t>冯成新</t>
  </si>
  <si>
    <t>00521034</t>
  </si>
  <si>
    <t>冶炼工程,化工石油工程</t>
  </si>
  <si>
    <t>26</t>
  </si>
  <si>
    <t>1103</t>
  </si>
  <si>
    <t>邹昌晖</t>
  </si>
  <si>
    <t>00218008</t>
  </si>
  <si>
    <t>27</t>
  </si>
  <si>
    <t>1104</t>
  </si>
  <si>
    <t>王悦萍</t>
  </si>
  <si>
    <t>00437658</t>
  </si>
  <si>
    <t>28</t>
  </si>
  <si>
    <t>1106</t>
  </si>
  <si>
    <t>沈宏刚</t>
  </si>
  <si>
    <t>00437664</t>
  </si>
  <si>
    <t>南京德阳工程监理咨询有限公司</t>
  </si>
  <si>
    <t>房屋建筑工程,水利水电工程</t>
  </si>
  <si>
    <t>29</t>
  </si>
  <si>
    <t>1109</t>
  </si>
  <si>
    <t>邹明富</t>
  </si>
  <si>
    <t>00346882</t>
  </si>
  <si>
    <t>南京思圆工程咨询有限公司</t>
  </si>
  <si>
    <t>机电安装工程,房屋建筑工程</t>
  </si>
  <si>
    <t>30</t>
  </si>
  <si>
    <t>1110</t>
  </si>
  <si>
    <t>张菁</t>
  </si>
  <si>
    <t>00218298</t>
  </si>
  <si>
    <t>31</t>
  </si>
  <si>
    <t>1111</t>
  </si>
  <si>
    <t>于荷兰</t>
  </si>
  <si>
    <t>00218783</t>
  </si>
  <si>
    <t>南京旭光建设监理有限公司</t>
  </si>
  <si>
    <t>32</t>
  </si>
  <si>
    <t>1112</t>
  </si>
  <si>
    <t>刘惠钰</t>
  </si>
  <si>
    <t>00219315</t>
  </si>
  <si>
    <t>南京明达建设监理有限公司</t>
  </si>
  <si>
    <t>33</t>
  </si>
  <si>
    <t>1113</t>
  </si>
  <si>
    <t>董宣琴</t>
  </si>
  <si>
    <t>00437668</t>
  </si>
  <si>
    <t>南京杰云工程项目管理有限公司</t>
  </si>
  <si>
    <t>34</t>
  </si>
  <si>
    <t>1114</t>
  </si>
  <si>
    <t>杨海宁</t>
  </si>
  <si>
    <t>00437501</t>
  </si>
  <si>
    <t>35</t>
  </si>
  <si>
    <t>1117</t>
  </si>
  <si>
    <t>李飞</t>
  </si>
  <si>
    <t>00515686</t>
  </si>
  <si>
    <t>南京永平建设项目管理有限公司</t>
  </si>
  <si>
    <t>36</t>
  </si>
  <si>
    <t>1118</t>
  </si>
  <si>
    <t>常娥</t>
  </si>
  <si>
    <t>00515855</t>
  </si>
  <si>
    <t>南京港港务工程有限公司</t>
  </si>
  <si>
    <t>37</t>
  </si>
  <si>
    <t>1119</t>
  </si>
  <si>
    <t>李小红</t>
  </si>
  <si>
    <t>00200885</t>
  </si>
  <si>
    <t>2025-05-11</t>
  </si>
  <si>
    <t>南京溧水工程建设监理有限公司</t>
  </si>
  <si>
    <t>38</t>
  </si>
  <si>
    <t>1123</t>
  </si>
  <si>
    <t>陈书桃</t>
  </si>
  <si>
    <t>00437678</t>
  </si>
  <si>
    <t>南京苏宁工程咨询有限公司</t>
  </si>
  <si>
    <t>39</t>
  </si>
  <si>
    <t>1124</t>
  </si>
  <si>
    <t>童天泉</t>
  </si>
  <si>
    <t>00437679</t>
  </si>
  <si>
    <t>房屋建筑工程,化工石油工程</t>
  </si>
  <si>
    <t>40</t>
  </si>
  <si>
    <t>1125</t>
  </si>
  <si>
    <t>华登峰</t>
  </si>
  <si>
    <t>00369949</t>
  </si>
  <si>
    <t>41</t>
  </si>
  <si>
    <t>1126</t>
  </si>
  <si>
    <t>高建国</t>
  </si>
  <si>
    <t>00406687</t>
  </si>
  <si>
    <t>42</t>
  </si>
  <si>
    <t>1128</t>
  </si>
  <si>
    <t>周桂华</t>
  </si>
  <si>
    <t>00518047</t>
  </si>
  <si>
    <t>南京金凌石化工程设计有限公司</t>
  </si>
  <si>
    <t>化工石油工程,房屋建筑工程</t>
  </si>
  <si>
    <t>43</t>
  </si>
  <si>
    <t>1129</t>
  </si>
  <si>
    <t>张秀和</t>
  </si>
  <si>
    <t>00518052</t>
  </si>
  <si>
    <t>南京鑫智链科技信息有限公司</t>
  </si>
  <si>
    <t>机电安装工程</t>
  </si>
  <si>
    <t>44</t>
  </si>
  <si>
    <t>1131</t>
  </si>
  <si>
    <t>朱凯</t>
  </si>
  <si>
    <t>00519561</t>
  </si>
  <si>
    <t>2025-04-24</t>
  </si>
  <si>
    <t>南京锦盛电力工程监理有限公司</t>
  </si>
  <si>
    <t>电力工程,市政公用工程</t>
  </si>
  <si>
    <t>45</t>
  </si>
  <si>
    <t>1132</t>
  </si>
  <si>
    <t>王平</t>
  </si>
  <si>
    <t>00437653</t>
  </si>
  <si>
    <t>南京风景园林工程监理有限公司</t>
  </si>
  <si>
    <t>46</t>
  </si>
  <si>
    <t>1133</t>
  </si>
  <si>
    <t>苍燕</t>
  </si>
  <si>
    <t>00437651</t>
  </si>
  <si>
    <t>47</t>
  </si>
  <si>
    <t>1134</t>
  </si>
  <si>
    <t>江国祥</t>
  </si>
  <si>
    <t>00420891</t>
  </si>
  <si>
    <t>南京高科工程咨询有限公司</t>
  </si>
  <si>
    <t>48</t>
  </si>
  <si>
    <t>1135</t>
  </si>
  <si>
    <t>宛晓敏</t>
  </si>
  <si>
    <t>00437655</t>
  </si>
  <si>
    <t>49</t>
  </si>
  <si>
    <t>1144</t>
  </si>
  <si>
    <t>韩建平</t>
  </si>
  <si>
    <t>00205608</t>
  </si>
  <si>
    <t>江苏万通工程项目管理有限公司</t>
  </si>
  <si>
    <t>50</t>
  </si>
  <si>
    <t>1145</t>
  </si>
  <si>
    <t>杨占启</t>
  </si>
  <si>
    <t>00204818</t>
  </si>
  <si>
    <t>江苏东南工程咨询有限公司</t>
  </si>
  <si>
    <t>51</t>
  </si>
  <si>
    <t>1146</t>
  </si>
  <si>
    <t>陈绍春</t>
  </si>
  <si>
    <t>00434757</t>
  </si>
  <si>
    <t>江苏东科建设项目管理有限公司</t>
  </si>
  <si>
    <t>52</t>
  </si>
  <si>
    <t>1147</t>
  </si>
  <si>
    <t>韩世建</t>
  </si>
  <si>
    <t>00193765</t>
  </si>
  <si>
    <t>53</t>
  </si>
  <si>
    <t>1148</t>
  </si>
  <si>
    <t>王传启</t>
  </si>
  <si>
    <t>00183476</t>
  </si>
  <si>
    <t>2025-04-10</t>
  </si>
  <si>
    <t>54</t>
  </si>
  <si>
    <t>1152</t>
  </si>
  <si>
    <t>陆丽华</t>
  </si>
  <si>
    <t>00520954</t>
  </si>
  <si>
    <t>江苏交通工程咨询监理有限公司</t>
  </si>
  <si>
    <t>55</t>
  </si>
  <si>
    <t>1153</t>
  </si>
  <si>
    <t>陈信芝</t>
  </si>
  <si>
    <t>00515887</t>
  </si>
  <si>
    <t>江苏共盛协建项目管理咨询有限公司</t>
  </si>
  <si>
    <t>56</t>
  </si>
  <si>
    <t>1155</t>
  </si>
  <si>
    <t>梁磊</t>
  </si>
  <si>
    <t>00437510</t>
  </si>
  <si>
    <t>江苏大阳工程建设监理有限公司</t>
  </si>
  <si>
    <t>57</t>
  </si>
  <si>
    <t>1156</t>
  </si>
  <si>
    <t>钮雪明</t>
  </si>
  <si>
    <t>00228635</t>
  </si>
  <si>
    <t>58</t>
  </si>
  <si>
    <t>1157</t>
  </si>
  <si>
    <t>刘翠龙</t>
  </si>
  <si>
    <t>00437830</t>
  </si>
  <si>
    <t>江苏天生工程项目管理有限公司</t>
  </si>
  <si>
    <t>59</t>
  </si>
  <si>
    <t>1159</t>
  </si>
  <si>
    <t>潘光连</t>
  </si>
  <si>
    <t>00437688</t>
  </si>
  <si>
    <t>60</t>
  </si>
  <si>
    <t>1161</t>
  </si>
  <si>
    <t>朱增臻</t>
  </si>
  <si>
    <t>00437532</t>
  </si>
  <si>
    <t>江苏宏嘉工程项目管理有限公司</t>
  </si>
  <si>
    <t>61</t>
  </si>
  <si>
    <t>1162</t>
  </si>
  <si>
    <t>王振春</t>
  </si>
  <si>
    <t>00262737</t>
  </si>
  <si>
    <t>2025-04-21</t>
  </si>
  <si>
    <t>江苏宏润建设项目管理咨询有限公司</t>
  </si>
  <si>
    <t>62</t>
  </si>
  <si>
    <t>1163</t>
  </si>
  <si>
    <t>钱虞峰</t>
  </si>
  <si>
    <t>00217974</t>
  </si>
  <si>
    <t>江苏建发建设项目咨询有限公司</t>
  </si>
  <si>
    <t>63</t>
  </si>
  <si>
    <t>1164</t>
  </si>
  <si>
    <t>许太彬</t>
  </si>
  <si>
    <t>00527824</t>
  </si>
  <si>
    <t>64</t>
  </si>
  <si>
    <t>1165</t>
  </si>
  <si>
    <t>孙桂生</t>
  </si>
  <si>
    <t>00217975</t>
  </si>
  <si>
    <t>机电安装工程,水利水电工程</t>
  </si>
  <si>
    <t>65</t>
  </si>
  <si>
    <t>1168</t>
  </si>
  <si>
    <t>陈复贵</t>
  </si>
  <si>
    <t>00520888</t>
  </si>
  <si>
    <t>江苏河海工程建设监理有限公司</t>
  </si>
  <si>
    <t>水利水电工程,市政公用工程</t>
  </si>
  <si>
    <t>66</t>
  </si>
  <si>
    <t>1171</t>
  </si>
  <si>
    <t>曹银忠</t>
  </si>
  <si>
    <t>00344987</t>
  </si>
  <si>
    <t>江苏省华厦工程项目管理有限公司</t>
  </si>
  <si>
    <t>67</t>
  </si>
  <si>
    <t>1173</t>
  </si>
  <si>
    <t>解兵</t>
  </si>
  <si>
    <t>00434807</t>
  </si>
  <si>
    <t>68</t>
  </si>
  <si>
    <t>1176</t>
  </si>
  <si>
    <t>高九强</t>
  </si>
  <si>
    <t>00300741</t>
  </si>
  <si>
    <t>江苏科兴项目管理有限公司</t>
  </si>
  <si>
    <t>69</t>
  </si>
  <si>
    <t>1180</t>
  </si>
  <si>
    <t>宗浩</t>
  </si>
  <si>
    <t>00437807</t>
  </si>
  <si>
    <t>江苏苏安电力工程管理有限公司</t>
  </si>
  <si>
    <t>70</t>
  </si>
  <si>
    <t>1181</t>
  </si>
  <si>
    <t>纪玲</t>
  </si>
  <si>
    <t>00518068</t>
  </si>
  <si>
    <t>江苏通望工程咨询有限公司</t>
  </si>
  <si>
    <t>71</t>
  </si>
  <si>
    <t>1182</t>
  </si>
  <si>
    <t>杨登辉</t>
  </si>
  <si>
    <t>00218161</t>
  </si>
  <si>
    <t>江苏银佳工程咨询有限公司</t>
  </si>
  <si>
    <t>房屋建筑工程</t>
  </si>
  <si>
    <t>72</t>
  </si>
  <si>
    <t>1187</t>
  </si>
  <si>
    <t>顾宝军</t>
  </si>
  <si>
    <t>00336285</t>
  </si>
  <si>
    <t>2025-04-25</t>
  </si>
  <si>
    <t>江苏雨田工程咨询集团有限公司</t>
  </si>
  <si>
    <t>73</t>
  </si>
  <si>
    <t>1188</t>
  </si>
  <si>
    <t>龚肖申</t>
  </si>
  <si>
    <t>00520999</t>
  </si>
  <si>
    <t>74</t>
  </si>
  <si>
    <t>1189</t>
  </si>
  <si>
    <t>时文风</t>
  </si>
  <si>
    <t>00521000</t>
  </si>
  <si>
    <t>75</t>
  </si>
  <si>
    <t>1190</t>
  </si>
  <si>
    <t>庄昌虎</t>
  </si>
  <si>
    <t>00521003</t>
  </si>
  <si>
    <t>76</t>
  </si>
  <si>
    <t>1192</t>
  </si>
  <si>
    <t>邓昌林</t>
  </si>
  <si>
    <t>00437684</t>
  </si>
  <si>
    <t>1195</t>
  </si>
  <si>
    <t>周小平</t>
  </si>
  <si>
    <t>00218915</t>
  </si>
  <si>
    <t>无锡市诚信项目管理投资咨询有限公司</t>
  </si>
  <si>
    <t>无锡市</t>
  </si>
  <si>
    <t>1197</t>
  </si>
  <si>
    <t>徐志伟</t>
  </si>
  <si>
    <t>00437525</t>
  </si>
  <si>
    <t>江苏久格工程项目管理有限公司</t>
  </si>
  <si>
    <t>1200</t>
  </si>
  <si>
    <t>吴兵</t>
  </si>
  <si>
    <t>00437832</t>
  </si>
  <si>
    <t>江苏宏达工程管理有限公司</t>
  </si>
  <si>
    <t>1201</t>
  </si>
  <si>
    <t>潘立新</t>
  </si>
  <si>
    <t>00437527</t>
  </si>
  <si>
    <t>通信工程,机电安装工程</t>
  </si>
  <si>
    <t>1202</t>
  </si>
  <si>
    <t>谈永强</t>
  </si>
  <si>
    <t>00437528</t>
  </si>
  <si>
    <t>1203</t>
  </si>
  <si>
    <t>俞炯</t>
  </si>
  <si>
    <t>00521076</t>
  </si>
  <si>
    <t>1204</t>
  </si>
  <si>
    <t>袁平</t>
  </si>
  <si>
    <t>00271743</t>
  </si>
  <si>
    <t>江苏湖滨工程项目管理有限公司</t>
  </si>
  <si>
    <t>1206</t>
  </si>
  <si>
    <t>刘松</t>
  </si>
  <si>
    <t>00205338</t>
  </si>
  <si>
    <t>2025-05-24</t>
  </si>
  <si>
    <t>江苏赛华建设监理有限公司</t>
  </si>
  <si>
    <t>1207</t>
  </si>
  <si>
    <t>薛羽洁</t>
  </si>
  <si>
    <t>00520963</t>
  </si>
  <si>
    <t>1211</t>
  </si>
  <si>
    <t>崔广成</t>
  </si>
  <si>
    <t>00218986</t>
  </si>
  <si>
    <t>中国矿业大学工程咨询研究院（江苏）有限公司</t>
  </si>
  <si>
    <t>徐州市</t>
  </si>
  <si>
    <t>1212</t>
  </si>
  <si>
    <t>刘文君</t>
  </si>
  <si>
    <t>00190111</t>
  </si>
  <si>
    <t>徐州创业建设项目管理有限公司</t>
  </si>
  <si>
    <t>1213</t>
  </si>
  <si>
    <t>朱耀登</t>
  </si>
  <si>
    <t>00438901</t>
  </si>
  <si>
    <t>徐州博茂项目管理有限公司</t>
  </si>
  <si>
    <t>1214</t>
  </si>
  <si>
    <t>张祥林</t>
  </si>
  <si>
    <t>00599330</t>
  </si>
  <si>
    <t>徐州天平建设监理咨询有限公司</t>
  </si>
  <si>
    <t>1215</t>
  </si>
  <si>
    <t>杨建</t>
  </si>
  <si>
    <t>00515968</t>
  </si>
  <si>
    <t>徐州市华升建筑工程监理有限公司</t>
  </si>
  <si>
    <t>1217</t>
  </si>
  <si>
    <t>谭翼</t>
  </si>
  <si>
    <t>00437800</t>
  </si>
  <si>
    <t>徐州市宏大建设监理有限公司</t>
  </si>
  <si>
    <t>1218</t>
  </si>
  <si>
    <t>唐劲松</t>
  </si>
  <si>
    <t>00245576</t>
  </si>
  <si>
    <t>1219</t>
  </si>
  <si>
    <t>韩维昕</t>
  </si>
  <si>
    <t>00437804</t>
  </si>
  <si>
    <t>徐州市建设工程监理有限公司</t>
  </si>
  <si>
    <t>1220</t>
  </si>
  <si>
    <t>张奉堂</t>
  </si>
  <si>
    <t>00520903</t>
  </si>
  <si>
    <t>江苏博智工程咨询有限公司</t>
  </si>
  <si>
    <t>1221</t>
  </si>
  <si>
    <t>冯颖</t>
  </si>
  <si>
    <t>00205787</t>
  </si>
  <si>
    <t>1224</t>
  </si>
  <si>
    <t>李轶春</t>
  </si>
  <si>
    <t>00247178</t>
  </si>
  <si>
    <t>江苏标普工程管理有限公司</t>
  </si>
  <si>
    <t>1227</t>
  </si>
  <si>
    <t>曹开瑞</t>
  </si>
  <si>
    <t>00200965</t>
  </si>
  <si>
    <t>江苏鼎甲建设工程管理咨询有限公司</t>
  </si>
  <si>
    <t>1228</t>
  </si>
  <si>
    <t>黄大庆</t>
  </si>
  <si>
    <t>00367324</t>
  </si>
  <si>
    <t>1229</t>
  </si>
  <si>
    <t>李辉</t>
  </si>
  <si>
    <t>00367395</t>
  </si>
  <si>
    <t>睢宁县宏建工程建设监理有限公司</t>
  </si>
  <si>
    <t>1230</t>
  </si>
  <si>
    <t>王侠</t>
  </si>
  <si>
    <t>00435085</t>
  </si>
  <si>
    <t>1231</t>
  </si>
  <si>
    <t>俞建平</t>
  </si>
  <si>
    <t>00205281</t>
  </si>
  <si>
    <t>常州市武进创业建设工程监理咨询有限公司</t>
  </si>
  <si>
    <t>常州市</t>
  </si>
  <si>
    <t>1232</t>
  </si>
  <si>
    <t>徐伟杰</t>
  </si>
  <si>
    <t>00205280</t>
  </si>
  <si>
    <t>市政公用工程</t>
  </si>
  <si>
    <t>1233</t>
  </si>
  <si>
    <t>陆之谔</t>
  </si>
  <si>
    <t>00205274</t>
  </si>
  <si>
    <t>常州市江南建设监理咨询有限公司</t>
  </si>
  <si>
    <t>1242</t>
  </si>
  <si>
    <t>谢俊</t>
  </si>
  <si>
    <t>00190013</t>
  </si>
  <si>
    <t>江苏天宁建设项目管理咨询有限公司</t>
  </si>
  <si>
    <t>1243</t>
  </si>
  <si>
    <t>王加荣</t>
  </si>
  <si>
    <t>00435104</t>
  </si>
  <si>
    <t>江苏宝基建设项目管理有限公司</t>
  </si>
  <si>
    <t>1246</t>
  </si>
  <si>
    <t>裴志华</t>
  </si>
  <si>
    <t>00190021</t>
  </si>
  <si>
    <t>江苏阳湖建设项目管理有限公司</t>
  </si>
  <si>
    <t>市政公用工程,公路工程</t>
  </si>
  <si>
    <t>1247</t>
  </si>
  <si>
    <t>王卫星</t>
  </si>
  <si>
    <t>00367231</t>
  </si>
  <si>
    <t>1248</t>
  </si>
  <si>
    <t>叶小健</t>
  </si>
  <si>
    <t>00190023</t>
  </si>
  <si>
    <t>房屋建筑工程,公路工程</t>
  </si>
  <si>
    <t>1250</t>
  </si>
  <si>
    <t>周利国</t>
  </si>
  <si>
    <t>00520343</t>
  </si>
  <si>
    <t>中衡设计集团工程咨询有限公司</t>
  </si>
  <si>
    <t>苏州市</t>
  </si>
  <si>
    <t>1253</t>
  </si>
  <si>
    <t>谢桂荣</t>
  </si>
  <si>
    <t>00218315</t>
  </si>
  <si>
    <t>吴江市建设监理有限公司</t>
  </si>
  <si>
    <t>1254</t>
  </si>
  <si>
    <t>沈剑锋</t>
  </si>
  <si>
    <t>00437796</t>
  </si>
  <si>
    <t>1255</t>
  </si>
  <si>
    <t>曹小荣</t>
  </si>
  <si>
    <t>00437794</t>
  </si>
  <si>
    <t>1256</t>
  </si>
  <si>
    <t>戴文清</t>
  </si>
  <si>
    <t>00205088</t>
  </si>
  <si>
    <t>常熟市诚信工程建设监理有限公司</t>
  </si>
  <si>
    <t>1258</t>
  </si>
  <si>
    <t>刘永喜</t>
  </si>
  <si>
    <t>00300752</t>
  </si>
  <si>
    <t>2025-03-30</t>
  </si>
  <si>
    <t>昆山加林工程项目管理有限公司</t>
  </si>
  <si>
    <t>1259</t>
  </si>
  <si>
    <t>黄振刚</t>
  </si>
  <si>
    <t>00437630</t>
  </si>
  <si>
    <t>昆山华诚项目管理有限公司</t>
  </si>
  <si>
    <t>1260</t>
  </si>
  <si>
    <t>高文斌</t>
  </si>
  <si>
    <t>00437564</t>
  </si>
  <si>
    <t>1261</t>
  </si>
  <si>
    <t>王志华</t>
  </si>
  <si>
    <t>00437635</t>
  </si>
  <si>
    <t>昆山市中建项目管理有限公司</t>
  </si>
  <si>
    <t>1262</t>
  </si>
  <si>
    <t>邵坤</t>
  </si>
  <si>
    <t>00218344</t>
  </si>
  <si>
    <t>昆山市中石工程咨询监理有限公司</t>
  </si>
  <si>
    <t>1264</t>
  </si>
  <si>
    <t>鲍寿文</t>
  </si>
  <si>
    <t>00262742</t>
  </si>
  <si>
    <t>昆山市建设咨询监理有限公司</t>
  </si>
  <si>
    <t>1265</t>
  </si>
  <si>
    <t>姚化俊</t>
  </si>
  <si>
    <t>00437627</t>
  </si>
  <si>
    <t>昆山开发区工程项目管理有限公司</t>
  </si>
  <si>
    <t>1267</t>
  </si>
  <si>
    <t>肖鹏</t>
  </si>
  <si>
    <t>00675984</t>
  </si>
  <si>
    <t>江苏和景盛原工程咨询有限公司</t>
  </si>
  <si>
    <t>1268</t>
  </si>
  <si>
    <t>王明志</t>
  </si>
  <si>
    <t>00190080</t>
  </si>
  <si>
    <t>江苏天展工程科技有限公司</t>
  </si>
  <si>
    <t>1269</t>
  </si>
  <si>
    <t>李永</t>
  </si>
  <si>
    <t>00189976</t>
  </si>
  <si>
    <t>江苏天眷建设集团有限公司</t>
  </si>
  <si>
    <t>1270</t>
  </si>
  <si>
    <t>张东海</t>
  </si>
  <si>
    <t>00369037</t>
  </si>
  <si>
    <t>1272</t>
  </si>
  <si>
    <t>李吉</t>
  </si>
  <si>
    <t>00521077</t>
  </si>
  <si>
    <t>江苏广力建设发展有限公司</t>
  </si>
  <si>
    <t>1277</t>
  </si>
  <si>
    <t>董江</t>
  </si>
  <si>
    <t>00218220</t>
  </si>
  <si>
    <t>苏州三联建设顾问有限公司</t>
  </si>
  <si>
    <t>1278</t>
  </si>
  <si>
    <t>唐德银</t>
  </si>
  <si>
    <t>00200962</t>
  </si>
  <si>
    <t>1279</t>
  </si>
  <si>
    <t>顾文泉</t>
  </si>
  <si>
    <t>00437746</t>
  </si>
  <si>
    <t>1280</t>
  </si>
  <si>
    <t>王磊</t>
  </si>
  <si>
    <t>00205184</t>
  </si>
  <si>
    <t>苏州东大工程咨询管理有限公司</t>
  </si>
  <si>
    <t>1281</t>
  </si>
  <si>
    <t>王俊</t>
  </si>
  <si>
    <t>00296234</t>
  </si>
  <si>
    <t>1282</t>
  </si>
  <si>
    <t>张道红</t>
  </si>
  <si>
    <t>00205222</t>
  </si>
  <si>
    <t>1283</t>
  </si>
  <si>
    <t>徐正军</t>
  </si>
  <si>
    <t>00435024</t>
  </si>
  <si>
    <t>1284</t>
  </si>
  <si>
    <t>李峰</t>
  </si>
  <si>
    <t>00287853</t>
  </si>
  <si>
    <t>1285</t>
  </si>
  <si>
    <t>龚宝荣</t>
  </si>
  <si>
    <t>00218823</t>
  </si>
  <si>
    <t>1286</t>
  </si>
  <si>
    <t>褚守兵</t>
  </si>
  <si>
    <t>00434918</t>
  </si>
  <si>
    <t>苏州中润建设管理咨询有限公司</t>
  </si>
  <si>
    <t>1290</t>
  </si>
  <si>
    <t>邵军诚</t>
  </si>
  <si>
    <t>00515914</t>
  </si>
  <si>
    <t>苏州公正建设咨询房地产评估有限公司</t>
  </si>
  <si>
    <t>1291</t>
  </si>
  <si>
    <t>袁振宏</t>
  </si>
  <si>
    <t>00515921</t>
  </si>
  <si>
    <t>苏州六度设计研究院有限公司</t>
  </si>
  <si>
    <t>1294</t>
  </si>
  <si>
    <t>张伟</t>
  </si>
  <si>
    <t>00218186</t>
  </si>
  <si>
    <t>苏州华峰建设工程管理有限公司</t>
  </si>
  <si>
    <t>1295</t>
  </si>
  <si>
    <t>康桂花</t>
  </si>
  <si>
    <t>00366894</t>
  </si>
  <si>
    <t>2024-11-01</t>
  </si>
  <si>
    <t>1296</t>
  </si>
  <si>
    <t>牛素杰</t>
  </si>
  <si>
    <t>00262785</t>
  </si>
  <si>
    <t>1297</t>
  </si>
  <si>
    <t>金晓秋</t>
  </si>
  <si>
    <t>00339496</t>
  </si>
  <si>
    <t>苏州华正工程管理有限公司</t>
  </si>
  <si>
    <t>1299</t>
  </si>
  <si>
    <t>赵骏</t>
  </si>
  <si>
    <t>00518058</t>
  </si>
  <si>
    <t>苏州名城天工项目管理有限公司</t>
  </si>
  <si>
    <t>1300</t>
  </si>
  <si>
    <t>惠志成</t>
  </si>
  <si>
    <t>00200948</t>
  </si>
  <si>
    <t>苏州和信建设咨询有限公司</t>
  </si>
  <si>
    <t>1301</t>
  </si>
  <si>
    <t>李林弟</t>
  </si>
  <si>
    <t>00437738</t>
  </si>
  <si>
    <t>1305</t>
  </si>
  <si>
    <t>李常波</t>
  </si>
  <si>
    <t>00218270</t>
  </si>
  <si>
    <t>苏州天狮建设监理有限公司</t>
  </si>
  <si>
    <t>1306</t>
  </si>
  <si>
    <t>朱孟鸿</t>
  </si>
  <si>
    <t>00218278</t>
  </si>
  <si>
    <t>1307</t>
  </si>
  <si>
    <t>张开宇</t>
  </si>
  <si>
    <t>00205731</t>
  </si>
  <si>
    <t>苏州宇恩项目咨询有限公司</t>
  </si>
  <si>
    <t>1308</t>
  </si>
  <si>
    <t>刘林生</t>
  </si>
  <si>
    <t>00367344</t>
  </si>
  <si>
    <t>苏州工业园区恒和咨询有限责任公司</t>
  </si>
  <si>
    <t>1309</t>
  </si>
  <si>
    <t>段淑花</t>
  </si>
  <si>
    <t>00228592</t>
  </si>
  <si>
    <t>1310</t>
  </si>
  <si>
    <t>田子久</t>
  </si>
  <si>
    <t>00190062</t>
  </si>
  <si>
    <t>1312</t>
  </si>
  <si>
    <t>钱钦宇</t>
  </si>
  <si>
    <t>00218850</t>
  </si>
  <si>
    <t>苏州市城建开发监理有限公司</t>
  </si>
  <si>
    <t>1313</t>
  </si>
  <si>
    <t>胡建军</t>
  </si>
  <si>
    <t>00345017</t>
  </si>
  <si>
    <t>1314</t>
  </si>
  <si>
    <t>周幼林</t>
  </si>
  <si>
    <t>00218853</t>
  </si>
  <si>
    <t>2022-07-28</t>
  </si>
  <si>
    <t>1315</t>
  </si>
  <si>
    <t>邱爽</t>
  </si>
  <si>
    <t>00245563</t>
  </si>
  <si>
    <t>1316</t>
  </si>
  <si>
    <t>刘俊卿</t>
  </si>
  <si>
    <t>00262328</t>
  </si>
  <si>
    <t>1319</t>
  </si>
  <si>
    <t>张惠平</t>
  </si>
  <si>
    <t>00316071</t>
  </si>
  <si>
    <t>苏州市晨阳工程监理咨询有限公司</t>
  </si>
  <si>
    <t>1320</t>
  </si>
  <si>
    <t>李海香</t>
  </si>
  <si>
    <t>00337214</t>
  </si>
  <si>
    <t>苏州市永安工程建设监理有限公司</t>
  </si>
  <si>
    <t>1321</t>
  </si>
  <si>
    <t>梅存安</t>
  </si>
  <si>
    <t>00218241</t>
  </si>
  <si>
    <t>苏州市科正工程管理咨询有限公司</t>
  </si>
  <si>
    <t>1322</t>
  </si>
  <si>
    <t>姚美娟</t>
  </si>
  <si>
    <t>00218246</t>
  </si>
  <si>
    <t>1323</t>
  </si>
  <si>
    <t>倪学军</t>
  </si>
  <si>
    <t>00437734</t>
  </si>
  <si>
    <t>苏州市群益工程顾问有限责任公司</t>
  </si>
  <si>
    <t>1324</t>
  </si>
  <si>
    <t>郑发文</t>
  </si>
  <si>
    <t>00437756</t>
  </si>
  <si>
    <t>1329</t>
  </si>
  <si>
    <t>赵树国</t>
  </si>
  <si>
    <t>00205199</t>
  </si>
  <si>
    <t>苏州建华建设监理有限责任公司</t>
  </si>
  <si>
    <t>1330</t>
  </si>
  <si>
    <t>韦广伯</t>
  </si>
  <si>
    <t>00226812</t>
  </si>
  <si>
    <t>1331</t>
  </si>
  <si>
    <t>李树伟</t>
  </si>
  <si>
    <t>00226811</t>
  </si>
  <si>
    <t>1332</t>
  </si>
  <si>
    <t>储冬曙</t>
  </si>
  <si>
    <t>00205409</t>
  </si>
  <si>
    <t>1333</t>
  </si>
  <si>
    <t>沈颂殿</t>
  </si>
  <si>
    <t>00205413</t>
  </si>
  <si>
    <t>1335</t>
  </si>
  <si>
    <t>孙建文</t>
  </si>
  <si>
    <t>00369446</t>
  </si>
  <si>
    <t>苏州建筑工程监理有限公司</t>
  </si>
  <si>
    <t>1336</t>
  </si>
  <si>
    <t>夏庆江</t>
  </si>
  <si>
    <t>00205712</t>
  </si>
  <si>
    <t>苏州建设监理有限公司</t>
  </si>
  <si>
    <t>1337</t>
  </si>
  <si>
    <t>陈向田</t>
  </si>
  <si>
    <t>00434229</t>
  </si>
  <si>
    <t>2025-03-31</t>
  </si>
  <si>
    <t>苏州建龙工程建设咨询有限公司</t>
  </si>
  <si>
    <t>1338</t>
  </si>
  <si>
    <t>黄剑峰</t>
  </si>
  <si>
    <t>00317046</t>
  </si>
  <si>
    <t>苏州汉丰建设项目管理有限公司</t>
  </si>
  <si>
    <t>1339</t>
  </si>
  <si>
    <t>冯正强</t>
  </si>
  <si>
    <t>00205189</t>
  </si>
  <si>
    <t>1340</t>
  </si>
  <si>
    <t>叶西南</t>
  </si>
  <si>
    <t>00247736</t>
  </si>
  <si>
    <t>1342</t>
  </si>
  <si>
    <t>朱永良</t>
  </si>
  <si>
    <t>00219933</t>
  </si>
  <si>
    <t>苏州现代建设监理有限公司</t>
  </si>
  <si>
    <t>1343</t>
  </si>
  <si>
    <t>徐明涛</t>
  </si>
  <si>
    <t>00205445</t>
  </si>
  <si>
    <t>1344</t>
  </si>
  <si>
    <t>谢忠平</t>
  </si>
  <si>
    <t>00219931</t>
  </si>
  <si>
    <t>1345</t>
  </si>
  <si>
    <t>凌双金</t>
  </si>
  <si>
    <t>00369265</t>
  </si>
  <si>
    <t>1346</t>
  </si>
  <si>
    <t>顾国平</t>
  </si>
  <si>
    <t>00205444</t>
  </si>
  <si>
    <t>1347</t>
  </si>
  <si>
    <t>蔡金祥</t>
  </si>
  <si>
    <t>00200966</t>
  </si>
  <si>
    <t>1366</t>
  </si>
  <si>
    <t>陆顺华</t>
  </si>
  <si>
    <t>00437793</t>
  </si>
  <si>
    <t>苏州科信建设发展有限公司</t>
  </si>
  <si>
    <t>1367</t>
  </si>
  <si>
    <t>夏云清</t>
  </si>
  <si>
    <t>00403547</t>
  </si>
  <si>
    <t>1374</t>
  </si>
  <si>
    <t>黄晓珊</t>
  </si>
  <si>
    <t>00190066</t>
  </si>
  <si>
    <t>苏州香山工坊景原建设股份有限公司</t>
  </si>
  <si>
    <t>水利水电工程,农林工程</t>
  </si>
  <si>
    <t>1401</t>
  </si>
  <si>
    <t>张成</t>
  </si>
  <si>
    <t>00183205</t>
  </si>
  <si>
    <t>南通市通大全过程工程咨询有限公司</t>
  </si>
  <si>
    <t>南通市</t>
  </si>
  <si>
    <t>1402</t>
  </si>
  <si>
    <t>王建霞</t>
  </si>
  <si>
    <t>00327559</t>
  </si>
  <si>
    <t>南通方圆工程监理咨询有限公司</t>
  </si>
  <si>
    <t>1405</t>
  </si>
  <si>
    <t>钱锦华</t>
  </si>
  <si>
    <t>00205396</t>
  </si>
  <si>
    <t>2022-07-15</t>
  </si>
  <si>
    <t>南通永恒建设监理有限公司</t>
  </si>
  <si>
    <t>1406</t>
  </si>
  <si>
    <t>黄海峰</t>
  </si>
  <si>
    <t>00437574</t>
  </si>
  <si>
    <t>南通电力设计院有限公司</t>
  </si>
  <si>
    <t>1407</t>
  </si>
  <si>
    <t>卞翔</t>
  </si>
  <si>
    <t>00435005</t>
  </si>
  <si>
    <t>1408</t>
  </si>
  <si>
    <t>蔡成勇</t>
  </si>
  <si>
    <t>00435006</t>
  </si>
  <si>
    <t>1409</t>
  </si>
  <si>
    <t>朱鹏程</t>
  </si>
  <si>
    <t>00520923</t>
  </si>
  <si>
    <t>1410</t>
  </si>
  <si>
    <t>秦建平</t>
  </si>
  <si>
    <t>00218168</t>
  </si>
  <si>
    <t>南通精诚建设集团有限公司</t>
  </si>
  <si>
    <t>1419</t>
  </si>
  <si>
    <t>曹荣</t>
  </si>
  <si>
    <t>00183207</t>
  </si>
  <si>
    <t>南通远大建设工程监理咨询有限公司</t>
  </si>
  <si>
    <t>1420</t>
  </si>
  <si>
    <t>黄祥国</t>
  </si>
  <si>
    <t>00437723</t>
  </si>
  <si>
    <t>1421</t>
  </si>
  <si>
    <t>陈淑华</t>
  </si>
  <si>
    <t>00437722</t>
  </si>
  <si>
    <t>1422</t>
  </si>
  <si>
    <t>杨信根</t>
  </si>
  <si>
    <t>00279894</t>
  </si>
  <si>
    <t>南通通源建设监理有限公司</t>
  </si>
  <si>
    <t>1423</t>
  </si>
  <si>
    <t>吉建华</t>
  </si>
  <si>
    <t>00177413</t>
  </si>
  <si>
    <t>2025-03-15</t>
  </si>
  <si>
    <t>1424</t>
  </si>
  <si>
    <t>徐剑</t>
  </si>
  <si>
    <t>00203738</t>
  </si>
  <si>
    <t>1428</t>
  </si>
  <si>
    <t>鲍强宏</t>
  </si>
  <si>
    <t>00205351</t>
  </si>
  <si>
    <t>江苏方桂圆工程项目管理有限公司</t>
  </si>
  <si>
    <t>1429</t>
  </si>
  <si>
    <t>金鹏</t>
  </si>
  <si>
    <t>00205341</t>
  </si>
  <si>
    <t>江苏省苏通建工项目管理有限公司</t>
  </si>
  <si>
    <t>1441</t>
  </si>
  <si>
    <t>孙雪冬</t>
  </si>
  <si>
    <t>00435083</t>
  </si>
  <si>
    <t>江苏隆泰工程咨询监理有限公司</t>
  </si>
  <si>
    <t>连云港市</t>
  </si>
  <si>
    <t>1442</t>
  </si>
  <si>
    <t>夏二林</t>
  </si>
  <si>
    <t>00518044</t>
  </si>
  <si>
    <t>连云港云瑞建设监理有限公司</t>
  </si>
  <si>
    <t>1443</t>
  </si>
  <si>
    <t>陶明录</t>
  </si>
  <si>
    <t>00219297</t>
  </si>
  <si>
    <t>连云港市东海建设监理有限公司</t>
  </si>
  <si>
    <t>1444</t>
  </si>
  <si>
    <t>成兴夏</t>
  </si>
  <si>
    <t>00177398</t>
  </si>
  <si>
    <t>连云港市建筑设计研究院有限责任公司</t>
  </si>
  <si>
    <t>1445</t>
  </si>
  <si>
    <t>姜明阳</t>
  </si>
  <si>
    <t>00218651</t>
  </si>
  <si>
    <t>2022-08-01</t>
  </si>
  <si>
    <t>连云港市建设监理有限公司</t>
  </si>
  <si>
    <t>1446</t>
  </si>
  <si>
    <t>冯全敢</t>
  </si>
  <si>
    <t>00205145</t>
  </si>
  <si>
    <t>1447</t>
  </si>
  <si>
    <t>陈卫民</t>
  </si>
  <si>
    <t>00205143</t>
  </si>
  <si>
    <t>1448</t>
  </si>
  <si>
    <t>张敦学</t>
  </si>
  <si>
    <t>00205156</t>
  </si>
  <si>
    <t>1449</t>
  </si>
  <si>
    <t>居镇培</t>
  </si>
  <si>
    <t>00193669</t>
  </si>
  <si>
    <t>连云港广厦工程项目管理咨询有限公司</t>
  </si>
  <si>
    <t>1451</t>
  </si>
  <si>
    <t>安凯胜</t>
  </si>
  <si>
    <t>00521028</t>
  </si>
  <si>
    <t>连云港明达工程爆破有限公司</t>
  </si>
  <si>
    <t>1458</t>
  </si>
  <si>
    <t>陈明歧</t>
  </si>
  <si>
    <t>00437607</t>
  </si>
  <si>
    <t>江苏永勤工程管理有限公司</t>
  </si>
  <si>
    <t>淮安市</t>
  </si>
  <si>
    <t>1459</t>
  </si>
  <si>
    <t>高举</t>
  </si>
  <si>
    <t>00337420</t>
  </si>
  <si>
    <t>淮安中盛项目管理有限公司</t>
  </si>
  <si>
    <t>1461</t>
  </si>
  <si>
    <t>沈菊根</t>
  </si>
  <si>
    <t>00218910</t>
  </si>
  <si>
    <t>淮安市美丰建设监理咨询有限公司</t>
  </si>
  <si>
    <t>1462</t>
  </si>
  <si>
    <t>章韡韡</t>
  </si>
  <si>
    <t>00515750</t>
  </si>
  <si>
    <t>淮安新业电力建设有限公司</t>
  </si>
  <si>
    <t>1463</t>
  </si>
  <si>
    <t>臧桥</t>
  </si>
  <si>
    <t>00515680</t>
  </si>
  <si>
    <t>大洲设计咨询集团有限公司</t>
  </si>
  <si>
    <t>盐城市</t>
  </si>
  <si>
    <t>1464</t>
  </si>
  <si>
    <t>胡子燕</t>
  </si>
  <si>
    <t>00357731</t>
  </si>
  <si>
    <t>1467</t>
  </si>
  <si>
    <t>蔡新军</t>
  </si>
  <si>
    <t>00436835</t>
  </si>
  <si>
    <t>2025-05-05</t>
  </si>
  <si>
    <t>1468</t>
  </si>
  <si>
    <t>庄玉才</t>
  </si>
  <si>
    <t>00515678</t>
  </si>
  <si>
    <t>1480</t>
  </si>
  <si>
    <t>宋王芹</t>
  </si>
  <si>
    <t>00183328</t>
  </si>
  <si>
    <t>江苏仁禾中衡工程咨询房地产估价有限公司</t>
  </si>
  <si>
    <t>电力工程,房屋建筑工程</t>
  </si>
  <si>
    <t>1500</t>
  </si>
  <si>
    <t>郭久松</t>
  </si>
  <si>
    <t>00437521</t>
  </si>
  <si>
    <t>江苏宏盛项目管理有限公司</t>
  </si>
  <si>
    <t>1501</t>
  </si>
  <si>
    <t>吴雪峰</t>
  </si>
  <si>
    <t>00323660</t>
  </si>
  <si>
    <t>江苏正兴项目管理有限公司</t>
  </si>
  <si>
    <t>1534</t>
  </si>
  <si>
    <t>苗志坚</t>
  </si>
  <si>
    <t>00218358</t>
  </si>
  <si>
    <t>江苏维易咨询管理有限公司</t>
  </si>
  <si>
    <t>1537</t>
  </si>
  <si>
    <t>崔建兴</t>
  </si>
  <si>
    <t>00517586</t>
  </si>
  <si>
    <t>2025-03-26</t>
  </si>
  <si>
    <t>江苏跃盛项目管理有限公司</t>
  </si>
  <si>
    <t>1538</t>
  </si>
  <si>
    <t>黄庆富</t>
  </si>
  <si>
    <t>00346670</t>
  </si>
  <si>
    <t>2023-08-02</t>
  </si>
  <si>
    <t>公路工程,水利水电工程</t>
  </si>
  <si>
    <t>1539</t>
  </si>
  <si>
    <t>蒋海娣</t>
  </si>
  <si>
    <t>00518030</t>
  </si>
  <si>
    <t>江苏鑫缘项目管理有限公司</t>
  </si>
  <si>
    <t>1540</t>
  </si>
  <si>
    <t>宋克明</t>
  </si>
  <si>
    <t>00437639</t>
  </si>
  <si>
    <t>盐城市工程建设监理中心有限公司</t>
  </si>
  <si>
    <t>1541</t>
  </si>
  <si>
    <t>沈长友</t>
  </si>
  <si>
    <t>00228629</t>
  </si>
  <si>
    <t>盐城市建业工程咨询有限公司</t>
  </si>
  <si>
    <t>1554</t>
  </si>
  <si>
    <t>申筛林</t>
  </si>
  <si>
    <t>00515748</t>
  </si>
  <si>
    <t>扬州华建交通工程咨询监理有限公司</t>
  </si>
  <si>
    <t>扬州市</t>
  </si>
  <si>
    <t>1556</t>
  </si>
  <si>
    <t>蒋伟</t>
  </si>
  <si>
    <t>00437821</t>
  </si>
  <si>
    <t>扬州市金泰建设监理有限公司</t>
  </si>
  <si>
    <t>市政公用工程,水利水电工程</t>
  </si>
  <si>
    <t>1561</t>
  </si>
  <si>
    <t>魏春明</t>
  </si>
  <si>
    <t>00367233</t>
  </si>
  <si>
    <t>江苏省华建建设股份有限公司</t>
  </si>
  <si>
    <t>1562</t>
  </si>
  <si>
    <t>胡华兵</t>
  </si>
  <si>
    <t>00205339</t>
  </si>
  <si>
    <t>2025-04-12</t>
  </si>
  <si>
    <t>1563</t>
  </si>
  <si>
    <t>徐建忠</t>
  </si>
  <si>
    <t>00369877</t>
  </si>
  <si>
    <t>2023-09-24</t>
  </si>
  <si>
    <t>江苏苏维工程管理有限公司</t>
  </si>
  <si>
    <t>1564</t>
  </si>
  <si>
    <t>朱有余</t>
  </si>
  <si>
    <t>00205062</t>
  </si>
  <si>
    <t>1565</t>
  </si>
  <si>
    <t>袁迅</t>
  </si>
  <si>
    <t>00205061</t>
  </si>
  <si>
    <t>1566</t>
  </si>
  <si>
    <t>朱传刚</t>
  </si>
  <si>
    <t>00183498</t>
  </si>
  <si>
    <t>1567</t>
  </si>
  <si>
    <t>贡洪俊</t>
  </si>
  <si>
    <t>00437490</t>
  </si>
  <si>
    <t>丹阳市建设监理中心有限公司</t>
  </si>
  <si>
    <t>镇江市</t>
  </si>
  <si>
    <t>1568</t>
  </si>
  <si>
    <t>庄延平</t>
  </si>
  <si>
    <t>00520880</t>
  </si>
  <si>
    <t>1569</t>
  </si>
  <si>
    <t>黄坚</t>
  </si>
  <si>
    <t>00437492</t>
  </si>
  <si>
    <t>1570</t>
  </si>
  <si>
    <t>曾辉</t>
  </si>
  <si>
    <t>00437494</t>
  </si>
  <si>
    <t>1571</t>
  </si>
  <si>
    <t>岳九辉</t>
  </si>
  <si>
    <t>00200860</t>
  </si>
  <si>
    <t>1572</t>
  </si>
  <si>
    <t>庄分庚</t>
  </si>
  <si>
    <t>00568513</t>
  </si>
  <si>
    <t>1573</t>
  </si>
  <si>
    <t>束晓骊</t>
  </si>
  <si>
    <t>00437493</t>
  </si>
  <si>
    <t>1574</t>
  </si>
  <si>
    <t>黄辉</t>
  </si>
  <si>
    <t>00437491</t>
  </si>
  <si>
    <t>1575</t>
  </si>
  <si>
    <t>孙浩军</t>
  </si>
  <si>
    <t>00568520</t>
  </si>
  <si>
    <t>1576</t>
  </si>
  <si>
    <t>朱国</t>
  </si>
  <si>
    <t>00437495</t>
  </si>
  <si>
    <t>1577</t>
  </si>
  <si>
    <t>王月</t>
  </si>
  <si>
    <t>00520928</t>
  </si>
  <si>
    <t>江苏虹翰项目管理有限公司</t>
  </si>
  <si>
    <t>1578</t>
  </si>
  <si>
    <t>00437579</t>
  </si>
  <si>
    <t>江苏世纪方圆建设监理有限公司</t>
  </si>
  <si>
    <t>泰州市</t>
  </si>
  <si>
    <t>1580</t>
  </si>
  <si>
    <t>张泽群</t>
  </si>
  <si>
    <t>00515936</t>
  </si>
  <si>
    <t>江苏信达工程管理有限公司</t>
  </si>
  <si>
    <t>1586</t>
  </si>
  <si>
    <t>许兵</t>
  </si>
  <si>
    <t>00437592</t>
  </si>
  <si>
    <t>江苏国兴建设项目管理有限公司</t>
  </si>
  <si>
    <t>1587</t>
  </si>
  <si>
    <t>侯玉泉</t>
  </si>
  <si>
    <t>00437534</t>
  </si>
  <si>
    <t>江苏常春建设项目管理有限公司</t>
  </si>
  <si>
    <t>1593</t>
  </si>
  <si>
    <t>戴林生</t>
  </si>
  <si>
    <t>00437562</t>
  </si>
  <si>
    <t>江苏润佑建设项目管理有限公司</t>
  </si>
  <si>
    <t>1594</t>
  </si>
  <si>
    <t>王国兰</t>
  </si>
  <si>
    <t>00504962</t>
  </si>
  <si>
    <t>2025-04-01</t>
  </si>
  <si>
    <t>江苏盛天建设管理咨询有限公司</t>
  </si>
  <si>
    <t>1595</t>
  </si>
  <si>
    <t>朱鼎雪</t>
  </si>
  <si>
    <t>00218537</t>
  </si>
  <si>
    <t>1596</t>
  </si>
  <si>
    <t>杨峰</t>
  </si>
  <si>
    <t>00518021</t>
  </si>
  <si>
    <t>江苏盛邦工程项目管理有限公司</t>
  </si>
  <si>
    <t>1597</t>
  </si>
  <si>
    <t>胡婷婷</t>
  </si>
  <si>
    <t>00520993</t>
  </si>
  <si>
    <t>1599</t>
  </si>
  <si>
    <t>孙建林</t>
  </si>
  <si>
    <t>00343610</t>
  </si>
  <si>
    <t>江苏誉达工程项目管理有限公司</t>
  </si>
  <si>
    <t>1601</t>
  </si>
  <si>
    <t>张红娟</t>
  </si>
  <si>
    <t>00434839</t>
  </si>
  <si>
    <t>江苏马洲项目管理有限公司</t>
  </si>
  <si>
    <t>1602</t>
  </si>
  <si>
    <t>杨明广</t>
  </si>
  <si>
    <t>00434838</t>
  </si>
  <si>
    <t>1603</t>
  </si>
  <si>
    <t>杨建柱</t>
  </si>
  <si>
    <t>00434837</t>
  </si>
  <si>
    <t>1604</t>
  </si>
  <si>
    <t>陈连</t>
  </si>
  <si>
    <t>00190027</t>
  </si>
  <si>
    <t>1605</t>
  </si>
  <si>
    <t>陈恒</t>
  </si>
  <si>
    <t>00434830</t>
  </si>
  <si>
    <t>1606</t>
  </si>
  <si>
    <t>邱璐</t>
  </si>
  <si>
    <t>00434833</t>
  </si>
  <si>
    <t>1607</t>
  </si>
  <si>
    <t>李学东</t>
  </si>
  <si>
    <t>00205253</t>
  </si>
  <si>
    <t>泰州市建宏建设监理有限公司</t>
  </si>
  <si>
    <t>1608</t>
  </si>
  <si>
    <t>马莉</t>
  </si>
  <si>
    <t>00437776</t>
  </si>
  <si>
    <t>泰州开源工程设计咨询监理有限公司</t>
  </si>
  <si>
    <t>1609</t>
  </si>
  <si>
    <t>蔡晓辉</t>
  </si>
  <si>
    <t>00435080</t>
  </si>
  <si>
    <t>宿迁建威工程咨询有限公司</t>
  </si>
  <si>
    <t>宿迁市</t>
  </si>
  <si>
    <t>1613</t>
  </si>
  <si>
    <t>张小为</t>
  </si>
  <si>
    <t>00437594</t>
  </si>
  <si>
    <t>江苏天园项目管理集团有限公司</t>
  </si>
  <si>
    <t>1616</t>
  </si>
  <si>
    <t>张传华</t>
  </si>
  <si>
    <t>00518459</t>
  </si>
  <si>
    <t>江苏朗元项目管理有限公司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</si>
</sst>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5" borderId="12" applyNumberFormat="0" applyAlignment="0" applyProtection="0">
      <alignment vertical="center"/>
    </xf>
    <xf numFmtId="0" fontId="11" fillId="15" borderId="6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8"/>
  <sheetViews>
    <sheetView tabSelected="1" workbookViewId="0">
      <selection activeCell="H24" sqref="H24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7" t="s">
        <v>9</v>
      </c>
    </row>
    <row r="3" s="2" customForma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6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16</v>
      </c>
      <c r="H5" s="6" t="s">
        <v>31</v>
      </c>
      <c r="I5" s="6"/>
    </row>
    <row r="6" s="2" customFormat="1" spans="1:9">
      <c r="A6" s="6" t="s">
        <v>32</v>
      </c>
      <c r="B6" s="6" t="s">
        <v>33</v>
      </c>
      <c r="C6" s="6" t="s">
        <v>34</v>
      </c>
      <c r="D6" s="6" t="s">
        <v>35</v>
      </c>
      <c r="E6" s="6" t="s">
        <v>29</v>
      </c>
      <c r="F6" s="6" t="s">
        <v>30</v>
      </c>
      <c r="G6" s="6" t="s">
        <v>16</v>
      </c>
      <c r="H6" s="6" t="s">
        <v>17</v>
      </c>
      <c r="I6" s="6"/>
    </row>
    <row r="7" s="2" customFormat="1" spans="1:9">
      <c r="A7" s="6" t="s">
        <v>36</v>
      </c>
      <c r="B7" s="6" t="s">
        <v>37</v>
      </c>
      <c r="C7" s="6" t="s">
        <v>38</v>
      </c>
      <c r="D7" s="6" t="s">
        <v>39</v>
      </c>
      <c r="E7" s="6" t="s">
        <v>29</v>
      </c>
      <c r="F7" s="6" t="s">
        <v>30</v>
      </c>
      <c r="G7" s="6" t="s">
        <v>16</v>
      </c>
      <c r="H7" s="6" t="s">
        <v>17</v>
      </c>
      <c r="I7" s="6"/>
    </row>
    <row r="8" s="2" customFormat="1" spans="1:9">
      <c r="A8" s="6" t="s">
        <v>40</v>
      </c>
      <c r="B8" s="6" t="s">
        <v>41</v>
      </c>
      <c r="C8" s="6" t="s">
        <v>42</v>
      </c>
      <c r="D8" s="6" t="s">
        <v>43</v>
      </c>
      <c r="E8" s="6" t="s">
        <v>44</v>
      </c>
      <c r="F8" s="6" t="s">
        <v>45</v>
      </c>
      <c r="G8" s="6" t="s">
        <v>16</v>
      </c>
      <c r="H8" s="6" t="s">
        <v>46</v>
      </c>
      <c r="I8" s="6"/>
    </row>
    <row r="9" s="2" customFormat="1" spans="1:9">
      <c r="A9" s="6" t="s">
        <v>47</v>
      </c>
      <c r="B9" s="6" t="s">
        <v>48</v>
      </c>
      <c r="C9" s="6" t="s">
        <v>49</v>
      </c>
      <c r="D9" s="6" t="s">
        <v>50</v>
      </c>
      <c r="E9" s="6" t="s">
        <v>29</v>
      </c>
      <c r="F9" s="6" t="s">
        <v>51</v>
      </c>
      <c r="G9" s="6" t="s">
        <v>16</v>
      </c>
      <c r="H9" s="6" t="s">
        <v>17</v>
      </c>
      <c r="I9" s="6"/>
    </row>
    <row r="10" s="2" customFormat="1" spans="1:9">
      <c r="A10" s="6" t="s">
        <v>52</v>
      </c>
      <c r="B10" s="6" t="s">
        <v>53</v>
      </c>
      <c r="C10" s="6" t="s">
        <v>54</v>
      </c>
      <c r="D10" s="6" t="s">
        <v>55</v>
      </c>
      <c r="E10" s="6" t="s">
        <v>44</v>
      </c>
      <c r="F10" s="6" t="s">
        <v>51</v>
      </c>
      <c r="G10" s="6" t="s">
        <v>16</v>
      </c>
      <c r="H10" s="6" t="s">
        <v>46</v>
      </c>
      <c r="I10" s="6"/>
    </row>
    <row r="11" s="2" customFormat="1" spans="1:9">
      <c r="A11" s="6" t="s">
        <v>56</v>
      </c>
      <c r="B11" s="6" t="s">
        <v>57</v>
      </c>
      <c r="C11" s="6" t="s">
        <v>58</v>
      </c>
      <c r="D11" s="6" t="s">
        <v>59</v>
      </c>
      <c r="E11" s="6" t="s">
        <v>29</v>
      </c>
      <c r="F11" s="6" t="s">
        <v>51</v>
      </c>
      <c r="G11" s="6" t="s">
        <v>16</v>
      </c>
      <c r="H11" s="6" t="s">
        <v>17</v>
      </c>
      <c r="I11" s="6"/>
    </row>
    <row r="12" s="2" customFormat="1" spans="1:9">
      <c r="A12" s="6" t="s">
        <v>60</v>
      </c>
      <c r="B12" s="6" t="s">
        <v>61</v>
      </c>
      <c r="C12" s="6" t="s">
        <v>62</v>
      </c>
      <c r="D12" s="6" t="s">
        <v>63</v>
      </c>
      <c r="E12" s="6" t="s">
        <v>29</v>
      </c>
      <c r="F12" s="6" t="s">
        <v>51</v>
      </c>
      <c r="G12" s="6" t="s">
        <v>16</v>
      </c>
      <c r="H12" s="6" t="s">
        <v>17</v>
      </c>
      <c r="I12" s="6"/>
    </row>
    <row r="13" s="2" customFormat="1" spans="1:9">
      <c r="A13" s="6" t="s">
        <v>64</v>
      </c>
      <c r="B13" s="6" t="s">
        <v>65</v>
      </c>
      <c r="C13" s="6" t="s">
        <v>66</v>
      </c>
      <c r="D13" s="6" t="s">
        <v>67</v>
      </c>
      <c r="E13" s="6" t="s">
        <v>68</v>
      </c>
      <c r="F13" s="6" t="s">
        <v>51</v>
      </c>
      <c r="G13" s="6" t="s">
        <v>16</v>
      </c>
      <c r="H13" s="6" t="s">
        <v>46</v>
      </c>
      <c r="I13" s="6"/>
    </row>
    <row r="14" s="2" customFormat="1" spans="1:9">
      <c r="A14" s="6" t="s">
        <v>69</v>
      </c>
      <c r="B14" s="6" t="s">
        <v>70</v>
      </c>
      <c r="C14" s="6" t="s">
        <v>71</v>
      </c>
      <c r="D14" s="6" t="s">
        <v>72</v>
      </c>
      <c r="E14" s="6" t="s">
        <v>73</v>
      </c>
      <c r="F14" s="6" t="s">
        <v>74</v>
      </c>
      <c r="G14" s="6" t="s">
        <v>16</v>
      </c>
      <c r="H14" s="6" t="s">
        <v>75</v>
      </c>
      <c r="I14" s="6"/>
    </row>
    <row r="15" s="2" customFormat="1" spans="1:9">
      <c r="A15" s="6" t="s">
        <v>76</v>
      </c>
      <c r="B15" s="6" t="s">
        <v>77</v>
      </c>
      <c r="C15" s="6" t="s">
        <v>78</v>
      </c>
      <c r="D15" s="6" t="s">
        <v>79</v>
      </c>
      <c r="E15" s="6" t="s">
        <v>80</v>
      </c>
      <c r="F15" s="6" t="s">
        <v>74</v>
      </c>
      <c r="G15" s="6" t="s">
        <v>16</v>
      </c>
      <c r="H15" s="6" t="s">
        <v>17</v>
      </c>
      <c r="I15" s="6"/>
    </row>
    <row r="16" s="2" customFormat="1" spans="1:9">
      <c r="A16" s="6" t="s">
        <v>81</v>
      </c>
      <c r="B16" s="6" t="s">
        <v>82</v>
      </c>
      <c r="C16" s="6" t="s">
        <v>83</v>
      </c>
      <c r="D16" s="6" t="s">
        <v>84</v>
      </c>
      <c r="E16" s="6" t="s">
        <v>14</v>
      </c>
      <c r="F16" s="6" t="s">
        <v>74</v>
      </c>
      <c r="G16" s="6" t="s">
        <v>16</v>
      </c>
      <c r="H16" s="6" t="s">
        <v>17</v>
      </c>
      <c r="I16" s="6"/>
    </row>
    <row r="17" s="2" customFormat="1" spans="1:9">
      <c r="A17" s="6" t="s">
        <v>85</v>
      </c>
      <c r="B17" s="6" t="s">
        <v>86</v>
      </c>
      <c r="C17" s="6" t="s">
        <v>87</v>
      </c>
      <c r="D17" s="6" t="s">
        <v>88</v>
      </c>
      <c r="E17" s="6" t="s">
        <v>80</v>
      </c>
      <c r="F17" s="6" t="s">
        <v>74</v>
      </c>
      <c r="G17" s="6" t="s">
        <v>16</v>
      </c>
      <c r="H17" s="6" t="s">
        <v>89</v>
      </c>
      <c r="I17" s="6"/>
    </row>
    <row r="18" s="2" customFormat="1" spans="1:9">
      <c r="A18" s="6" t="s">
        <v>90</v>
      </c>
      <c r="B18" s="6" t="s">
        <v>91</v>
      </c>
      <c r="C18" s="6" t="s">
        <v>92</v>
      </c>
      <c r="D18" s="6" t="s">
        <v>93</v>
      </c>
      <c r="E18" s="6" t="s">
        <v>80</v>
      </c>
      <c r="F18" s="6" t="s">
        <v>74</v>
      </c>
      <c r="G18" s="6" t="s">
        <v>16</v>
      </c>
      <c r="H18" s="6" t="s">
        <v>94</v>
      </c>
      <c r="I18" s="6"/>
    </row>
    <row r="19" s="2" customFormat="1" spans="1:9">
      <c r="A19" s="6" t="s">
        <v>95</v>
      </c>
      <c r="B19" s="6" t="s">
        <v>96</v>
      </c>
      <c r="C19" s="6" t="s">
        <v>97</v>
      </c>
      <c r="D19" s="6" t="s">
        <v>98</v>
      </c>
      <c r="E19" s="6" t="s">
        <v>80</v>
      </c>
      <c r="F19" s="6" t="s">
        <v>74</v>
      </c>
      <c r="G19" s="6" t="s">
        <v>16</v>
      </c>
      <c r="H19" s="6" t="s">
        <v>17</v>
      </c>
      <c r="I19" s="6"/>
    </row>
    <row r="20" s="2" customFormat="1" spans="1:9">
      <c r="A20" s="6" t="s">
        <v>99</v>
      </c>
      <c r="B20" s="6" t="s">
        <v>100</v>
      </c>
      <c r="C20" s="6" t="s">
        <v>101</v>
      </c>
      <c r="D20" s="6" t="s">
        <v>102</v>
      </c>
      <c r="E20" s="6" t="s">
        <v>80</v>
      </c>
      <c r="F20" s="6" t="s">
        <v>74</v>
      </c>
      <c r="G20" s="6" t="s">
        <v>16</v>
      </c>
      <c r="H20" s="6" t="s">
        <v>103</v>
      </c>
      <c r="I20" s="6"/>
    </row>
    <row r="21" s="2" customFormat="1" spans="1:9">
      <c r="A21" s="6" t="s">
        <v>104</v>
      </c>
      <c r="B21" s="6" t="s">
        <v>105</v>
      </c>
      <c r="C21" s="6" t="s">
        <v>106</v>
      </c>
      <c r="D21" s="6" t="s">
        <v>107</v>
      </c>
      <c r="E21" s="6" t="s">
        <v>80</v>
      </c>
      <c r="F21" s="6" t="s">
        <v>74</v>
      </c>
      <c r="G21" s="6" t="s">
        <v>16</v>
      </c>
      <c r="H21" s="6" t="s">
        <v>108</v>
      </c>
      <c r="I21" s="6"/>
    </row>
    <row r="22" s="2" customFormat="1" spans="1:9">
      <c r="A22" s="6" t="s">
        <v>109</v>
      </c>
      <c r="B22" s="6" t="s">
        <v>110</v>
      </c>
      <c r="C22" s="6" t="s">
        <v>111</v>
      </c>
      <c r="D22" s="6" t="s">
        <v>112</v>
      </c>
      <c r="E22" s="6" t="s">
        <v>29</v>
      </c>
      <c r="F22" s="6" t="s">
        <v>74</v>
      </c>
      <c r="G22" s="6" t="s">
        <v>16</v>
      </c>
      <c r="H22" s="6" t="s">
        <v>17</v>
      </c>
      <c r="I22" s="6"/>
    </row>
    <row r="23" s="2" customFormat="1" spans="1:9">
      <c r="A23" s="6" t="s">
        <v>113</v>
      </c>
      <c r="B23" s="6" t="s">
        <v>114</v>
      </c>
      <c r="C23" s="6" t="s">
        <v>115</v>
      </c>
      <c r="D23" s="6" t="s">
        <v>116</v>
      </c>
      <c r="E23" s="6" t="s">
        <v>73</v>
      </c>
      <c r="F23" s="6" t="s">
        <v>74</v>
      </c>
      <c r="G23" s="6" t="s">
        <v>16</v>
      </c>
      <c r="H23" s="6" t="s">
        <v>17</v>
      </c>
      <c r="I23" s="6"/>
    </row>
    <row r="24" s="2" customFormat="1" spans="1:9">
      <c r="A24" s="6" t="s">
        <v>117</v>
      </c>
      <c r="B24" s="6" t="s">
        <v>118</v>
      </c>
      <c r="C24" s="6" t="s">
        <v>119</v>
      </c>
      <c r="D24" s="6" t="s">
        <v>120</v>
      </c>
      <c r="E24" s="6" t="s">
        <v>44</v>
      </c>
      <c r="F24" s="6" t="s">
        <v>121</v>
      </c>
      <c r="G24" s="6" t="s">
        <v>16</v>
      </c>
      <c r="H24" s="6" t="s">
        <v>122</v>
      </c>
      <c r="I24" s="6"/>
    </row>
    <row r="25" s="2" customFormat="1" spans="1:9">
      <c r="A25" s="6" t="s">
        <v>123</v>
      </c>
      <c r="B25" s="6" t="s">
        <v>124</v>
      </c>
      <c r="C25" s="6" t="s">
        <v>125</v>
      </c>
      <c r="D25" s="6" t="s">
        <v>126</v>
      </c>
      <c r="E25" s="6" t="s">
        <v>44</v>
      </c>
      <c r="F25" s="6" t="s">
        <v>121</v>
      </c>
      <c r="G25" s="6" t="s">
        <v>16</v>
      </c>
      <c r="H25" s="6" t="s">
        <v>127</v>
      </c>
      <c r="I25" s="6"/>
    </row>
    <row r="26" s="2" customFormat="1" spans="1:9">
      <c r="A26" s="6" t="s">
        <v>128</v>
      </c>
      <c r="B26" s="6" t="s">
        <v>129</v>
      </c>
      <c r="C26" s="6" t="s">
        <v>130</v>
      </c>
      <c r="D26" s="6" t="s">
        <v>131</v>
      </c>
      <c r="E26" s="6" t="s">
        <v>132</v>
      </c>
      <c r="F26" s="6" t="s">
        <v>121</v>
      </c>
      <c r="G26" s="6" t="s">
        <v>16</v>
      </c>
      <c r="H26" s="6" t="s">
        <v>17</v>
      </c>
      <c r="I26" s="6"/>
    </row>
    <row r="27" s="2" customFormat="1" spans="1:9">
      <c r="A27" s="6" t="s">
        <v>133</v>
      </c>
      <c r="B27" s="6" t="s">
        <v>134</v>
      </c>
      <c r="C27" s="6" t="s">
        <v>135</v>
      </c>
      <c r="D27" s="6" t="s">
        <v>136</v>
      </c>
      <c r="E27" s="6" t="s">
        <v>132</v>
      </c>
      <c r="F27" s="6" t="s">
        <v>121</v>
      </c>
      <c r="G27" s="6" t="s">
        <v>16</v>
      </c>
      <c r="H27" s="6" t="s">
        <v>137</v>
      </c>
      <c r="I27" s="6"/>
    </row>
    <row r="28" s="2" customFormat="1" spans="1:9">
      <c r="A28" s="6" t="s">
        <v>138</v>
      </c>
      <c r="B28" s="6" t="s">
        <v>139</v>
      </c>
      <c r="C28" s="6" t="s">
        <v>140</v>
      </c>
      <c r="D28" s="6" t="s">
        <v>141</v>
      </c>
      <c r="E28" s="6" t="s">
        <v>44</v>
      </c>
      <c r="F28" s="6" t="s">
        <v>121</v>
      </c>
      <c r="G28" s="6" t="s">
        <v>16</v>
      </c>
      <c r="H28" s="6" t="s">
        <v>17</v>
      </c>
      <c r="I28" s="6"/>
    </row>
    <row r="29" s="2" customFormat="1" spans="1:9">
      <c r="A29" s="6" t="s">
        <v>142</v>
      </c>
      <c r="B29" s="6" t="s">
        <v>143</v>
      </c>
      <c r="C29" s="6" t="s">
        <v>144</v>
      </c>
      <c r="D29" s="6" t="s">
        <v>145</v>
      </c>
      <c r="E29" s="6" t="s">
        <v>29</v>
      </c>
      <c r="F29" s="6" t="s">
        <v>121</v>
      </c>
      <c r="G29" s="6" t="s">
        <v>16</v>
      </c>
      <c r="H29" s="6" t="s">
        <v>137</v>
      </c>
      <c r="I29" s="6"/>
    </row>
    <row r="30" s="2" customFormat="1" spans="1:9">
      <c r="A30" s="6" t="s">
        <v>146</v>
      </c>
      <c r="B30" s="6" t="s">
        <v>147</v>
      </c>
      <c r="C30" s="6" t="s">
        <v>148</v>
      </c>
      <c r="D30" s="6" t="s">
        <v>149</v>
      </c>
      <c r="E30" s="6" t="s">
        <v>29</v>
      </c>
      <c r="F30" s="6" t="s">
        <v>150</v>
      </c>
      <c r="G30" s="6" t="s">
        <v>16</v>
      </c>
      <c r="H30" s="6" t="s">
        <v>151</v>
      </c>
      <c r="I30" s="6"/>
    </row>
    <row r="31" s="2" customFormat="1" spans="1:9">
      <c r="A31" s="6" t="s">
        <v>152</v>
      </c>
      <c r="B31" s="6" t="s">
        <v>153</v>
      </c>
      <c r="C31" s="6" t="s">
        <v>154</v>
      </c>
      <c r="D31" s="6" t="s">
        <v>155</v>
      </c>
      <c r="E31" s="6" t="s">
        <v>80</v>
      </c>
      <c r="F31" s="6" t="s">
        <v>156</v>
      </c>
      <c r="G31" s="6" t="s">
        <v>16</v>
      </c>
      <c r="H31" s="6" t="s">
        <v>157</v>
      </c>
      <c r="I31" s="6"/>
    </row>
    <row r="32" s="2" customFormat="1" spans="1:9">
      <c r="A32" s="6" t="s">
        <v>158</v>
      </c>
      <c r="B32" s="6" t="s">
        <v>159</v>
      </c>
      <c r="C32" s="6" t="s">
        <v>160</v>
      </c>
      <c r="D32" s="6" t="s">
        <v>161</v>
      </c>
      <c r="E32" s="6" t="s">
        <v>44</v>
      </c>
      <c r="F32" s="6" t="s">
        <v>156</v>
      </c>
      <c r="G32" s="6" t="s">
        <v>16</v>
      </c>
      <c r="H32" s="6" t="s">
        <v>17</v>
      </c>
      <c r="I32" s="6"/>
    </row>
    <row r="33" s="2" customFormat="1" spans="1:9">
      <c r="A33" s="6" t="s">
        <v>162</v>
      </c>
      <c r="B33" s="6" t="s">
        <v>163</v>
      </c>
      <c r="C33" s="6" t="s">
        <v>164</v>
      </c>
      <c r="D33" s="6" t="s">
        <v>165</v>
      </c>
      <c r="E33" s="6" t="s">
        <v>44</v>
      </c>
      <c r="F33" s="6" t="s">
        <v>166</v>
      </c>
      <c r="G33" s="6" t="s">
        <v>16</v>
      </c>
      <c r="H33" s="6" t="s">
        <v>17</v>
      </c>
      <c r="I33" s="6"/>
    </row>
    <row r="34" s="2" customFormat="1" spans="1:9">
      <c r="A34" s="6" t="s">
        <v>167</v>
      </c>
      <c r="B34" s="6" t="s">
        <v>168</v>
      </c>
      <c r="C34" s="6" t="s">
        <v>169</v>
      </c>
      <c r="D34" s="6" t="s">
        <v>170</v>
      </c>
      <c r="E34" s="6" t="s">
        <v>44</v>
      </c>
      <c r="F34" s="6" t="s">
        <v>171</v>
      </c>
      <c r="G34" s="6" t="s">
        <v>16</v>
      </c>
      <c r="H34" s="6" t="s">
        <v>17</v>
      </c>
      <c r="I34" s="6"/>
    </row>
    <row r="35" s="2" customFormat="1" spans="1:9">
      <c r="A35" s="6" t="s">
        <v>172</v>
      </c>
      <c r="B35" s="6" t="s">
        <v>173</v>
      </c>
      <c r="C35" s="6" t="s">
        <v>174</v>
      </c>
      <c r="D35" s="6" t="s">
        <v>175</v>
      </c>
      <c r="E35" s="6" t="s">
        <v>29</v>
      </c>
      <c r="F35" s="6" t="s">
        <v>176</v>
      </c>
      <c r="G35" s="6" t="s">
        <v>16</v>
      </c>
      <c r="H35" s="6" t="s">
        <v>17</v>
      </c>
      <c r="I35" s="6"/>
    </row>
    <row r="36" s="2" customFormat="1" spans="1:9">
      <c r="A36" s="6" t="s">
        <v>177</v>
      </c>
      <c r="B36" s="6" t="s">
        <v>178</v>
      </c>
      <c r="C36" s="6" t="s">
        <v>179</v>
      </c>
      <c r="D36" s="6" t="s">
        <v>180</v>
      </c>
      <c r="E36" s="6" t="s">
        <v>29</v>
      </c>
      <c r="F36" s="6" t="s">
        <v>176</v>
      </c>
      <c r="G36" s="6" t="s">
        <v>16</v>
      </c>
      <c r="H36" s="6" t="s">
        <v>17</v>
      </c>
      <c r="I36" s="6"/>
    </row>
    <row r="37" s="2" customFormat="1" spans="1:9">
      <c r="A37" s="6" t="s">
        <v>181</v>
      </c>
      <c r="B37" s="6" t="s">
        <v>182</v>
      </c>
      <c r="C37" s="6" t="s">
        <v>183</v>
      </c>
      <c r="D37" s="6" t="s">
        <v>184</v>
      </c>
      <c r="E37" s="6" t="s">
        <v>22</v>
      </c>
      <c r="F37" s="6" t="s">
        <v>185</v>
      </c>
      <c r="G37" s="6" t="s">
        <v>16</v>
      </c>
      <c r="H37" s="6" t="s">
        <v>17</v>
      </c>
      <c r="I37" s="6"/>
    </row>
    <row r="38" s="2" customFormat="1" spans="1:9">
      <c r="A38" s="6" t="s">
        <v>186</v>
      </c>
      <c r="B38" s="6" t="s">
        <v>187</v>
      </c>
      <c r="C38" s="6" t="s">
        <v>188</v>
      </c>
      <c r="D38" s="6" t="s">
        <v>189</v>
      </c>
      <c r="E38" s="6" t="s">
        <v>22</v>
      </c>
      <c r="F38" s="6" t="s">
        <v>190</v>
      </c>
      <c r="G38" s="6" t="s">
        <v>16</v>
      </c>
      <c r="H38" s="6" t="s">
        <v>24</v>
      </c>
      <c r="I38" s="6"/>
    </row>
    <row r="39" s="2" customFormat="1" spans="1:9">
      <c r="A39" s="6" t="s">
        <v>191</v>
      </c>
      <c r="B39" s="6" t="s">
        <v>192</v>
      </c>
      <c r="C39" s="6" t="s">
        <v>193</v>
      </c>
      <c r="D39" s="6" t="s">
        <v>194</v>
      </c>
      <c r="E39" s="6" t="s">
        <v>195</v>
      </c>
      <c r="F39" s="6" t="s">
        <v>196</v>
      </c>
      <c r="G39" s="6" t="s">
        <v>16</v>
      </c>
      <c r="H39" s="6" t="s">
        <v>17</v>
      </c>
      <c r="I39" s="6"/>
    </row>
    <row r="40" s="2" customFormat="1" spans="1:9">
      <c r="A40" s="6" t="s">
        <v>197</v>
      </c>
      <c r="B40" s="6" t="s">
        <v>198</v>
      </c>
      <c r="C40" s="6" t="s">
        <v>199</v>
      </c>
      <c r="D40" s="6" t="s">
        <v>200</v>
      </c>
      <c r="E40" s="6" t="s">
        <v>29</v>
      </c>
      <c r="F40" s="6" t="s">
        <v>201</v>
      </c>
      <c r="G40" s="6" t="s">
        <v>16</v>
      </c>
      <c r="H40" s="6" t="s">
        <v>17</v>
      </c>
      <c r="I40" s="6"/>
    </row>
    <row r="41" s="2" customFormat="1" spans="1:9">
      <c r="A41" s="6" t="s">
        <v>202</v>
      </c>
      <c r="B41" s="6" t="s">
        <v>203</v>
      </c>
      <c r="C41" s="6" t="s">
        <v>204</v>
      </c>
      <c r="D41" s="6" t="s">
        <v>205</v>
      </c>
      <c r="E41" s="6" t="s">
        <v>29</v>
      </c>
      <c r="F41" s="6" t="s">
        <v>201</v>
      </c>
      <c r="G41" s="6" t="s">
        <v>16</v>
      </c>
      <c r="H41" s="6" t="s">
        <v>206</v>
      </c>
      <c r="I41" s="6"/>
    </row>
    <row r="42" s="2" customFormat="1" spans="1:9">
      <c r="A42" s="6" t="s">
        <v>207</v>
      </c>
      <c r="B42" s="6" t="s">
        <v>208</v>
      </c>
      <c r="C42" s="6" t="s">
        <v>209</v>
      </c>
      <c r="D42" s="6" t="s">
        <v>210</v>
      </c>
      <c r="E42" s="6" t="s">
        <v>80</v>
      </c>
      <c r="F42" s="6" t="s">
        <v>201</v>
      </c>
      <c r="G42" s="6" t="s">
        <v>16</v>
      </c>
      <c r="H42" s="6" t="s">
        <v>31</v>
      </c>
      <c r="I42" s="6"/>
    </row>
    <row r="43" s="2" customFormat="1" spans="1:9">
      <c r="A43" s="6" t="s">
        <v>211</v>
      </c>
      <c r="B43" s="6" t="s">
        <v>212</v>
      </c>
      <c r="C43" s="6" t="s">
        <v>213</v>
      </c>
      <c r="D43" s="6" t="s">
        <v>214</v>
      </c>
      <c r="E43" s="6" t="s">
        <v>44</v>
      </c>
      <c r="F43" s="6" t="s">
        <v>201</v>
      </c>
      <c r="G43" s="6" t="s">
        <v>16</v>
      </c>
      <c r="H43" s="6" t="s">
        <v>17</v>
      </c>
      <c r="I43" s="6"/>
    </row>
    <row r="44" s="2" customFormat="1" spans="1:9">
      <c r="A44" s="6" t="s">
        <v>215</v>
      </c>
      <c r="B44" s="6" t="s">
        <v>216</v>
      </c>
      <c r="C44" s="6" t="s">
        <v>217</v>
      </c>
      <c r="D44" s="6" t="s">
        <v>218</v>
      </c>
      <c r="E44" s="6" t="s">
        <v>14</v>
      </c>
      <c r="F44" s="6" t="s">
        <v>219</v>
      </c>
      <c r="G44" s="6" t="s">
        <v>16</v>
      </c>
      <c r="H44" s="6" t="s">
        <v>220</v>
      </c>
      <c r="I44" s="6"/>
    </row>
    <row r="45" s="2" customFormat="1" spans="1:9">
      <c r="A45" s="6" t="s">
        <v>221</v>
      </c>
      <c r="B45" s="6" t="s">
        <v>222</v>
      </c>
      <c r="C45" s="6" t="s">
        <v>223</v>
      </c>
      <c r="D45" s="6" t="s">
        <v>224</v>
      </c>
      <c r="E45" s="6" t="s">
        <v>14</v>
      </c>
      <c r="F45" s="6" t="s">
        <v>225</v>
      </c>
      <c r="G45" s="6" t="s">
        <v>16</v>
      </c>
      <c r="H45" s="6" t="s">
        <v>226</v>
      </c>
      <c r="I45" s="6"/>
    </row>
    <row r="46" s="2" customFormat="1" spans="1:9">
      <c r="A46" s="6" t="s">
        <v>227</v>
      </c>
      <c r="B46" s="6" t="s">
        <v>228</v>
      </c>
      <c r="C46" s="6" t="s">
        <v>229</v>
      </c>
      <c r="D46" s="6" t="s">
        <v>230</v>
      </c>
      <c r="E46" s="6" t="s">
        <v>231</v>
      </c>
      <c r="F46" s="6" t="s">
        <v>232</v>
      </c>
      <c r="G46" s="6" t="s">
        <v>16</v>
      </c>
      <c r="H46" s="6" t="s">
        <v>233</v>
      </c>
      <c r="I46" s="6"/>
    </row>
    <row r="47" s="2" customFormat="1" spans="1:9">
      <c r="A47" s="6" t="s">
        <v>234</v>
      </c>
      <c r="B47" s="6" t="s">
        <v>235</v>
      </c>
      <c r="C47" s="6" t="s">
        <v>236</v>
      </c>
      <c r="D47" s="6" t="s">
        <v>237</v>
      </c>
      <c r="E47" s="6" t="s">
        <v>29</v>
      </c>
      <c r="F47" s="6" t="s">
        <v>238</v>
      </c>
      <c r="G47" s="6" t="s">
        <v>16</v>
      </c>
      <c r="H47" s="6" t="s">
        <v>127</v>
      </c>
      <c r="I47" s="6"/>
    </row>
    <row r="48" s="2" customFormat="1" spans="1:9">
      <c r="A48" s="6" t="s">
        <v>239</v>
      </c>
      <c r="B48" s="6" t="s">
        <v>240</v>
      </c>
      <c r="C48" s="6" t="s">
        <v>241</v>
      </c>
      <c r="D48" s="6" t="s">
        <v>242</v>
      </c>
      <c r="E48" s="6" t="s">
        <v>29</v>
      </c>
      <c r="F48" s="6" t="s">
        <v>238</v>
      </c>
      <c r="G48" s="6" t="s">
        <v>16</v>
      </c>
      <c r="H48" s="6" t="s">
        <v>127</v>
      </c>
      <c r="I48" s="6"/>
    </row>
    <row r="49" s="2" customFormat="1" spans="1:9">
      <c r="A49" s="6" t="s">
        <v>243</v>
      </c>
      <c r="B49" s="6" t="s">
        <v>244</v>
      </c>
      <c r="C49" s="6" t="s">
        <v>245</v>
      </c>
      <c r="D49" s="6" t="s">
        <v>246</v>
      </c>
      <c r="E49" s="6" t="s">
        <v>195</v>
      </c>
      <c r="F49" s="6" t="s">
        <v>247</v>
      </c>
      <c r="G49" s="6" t="s">
        <v>16</v>
      </c>
      <c r="H49" s="6" t="s">
        <v>46</v>
      </c>
      <c r="I49" s="6"/>
    </row>
    <row r="50" s="2" customFormat="1" spans="1:9">
      <c r="A50" s="6" t="s">
        <v>248</v>
      </c>
      <c r="B50" s="6" t="s">
        <v>249</v>
      </c>
      <c r="C50" s="6" t="s">
        <v>250</v>
      </c>
      <c r="D50" s="6" t="s">
        <v>251</v>
      </c>
      <c r="E50" s="6" t="s">
        <v>29</v>
      </c>
      <c r="F50" s="6" t="s">
        <v>247</v>
      </c>
      <c r="G50" s="6" t="s">
        <v>16</v>
      </c>
      <c r="H50" s="6" t="s">
        <v>46</v>
      </c>
      <c r="I50" s="6"/>
    </row>
    <row r="51" s="2" customFormat="1" spans="1:9">
      <c r="A51" s="6" t="s">
        <v>252</v>
      </c>
      <c r="B51" s="6" t="s">
        <v>253</v>
      </c>
      <c r="C51" s="6" t="s">
        <v>254</v>
      </c>
      <c r="D51" s="6" t="s">
        <v>255</v>
      </c>
      <c r="E51" s="6" t="s">
        <v>44</v>
      </c>
      <c r="F51" s="6" t="s">
        <v>256</v>
      </c>
      <c r="G51" s="6" t="s">
        <v>16</v>
      </c>
      <c r="H51" s="6" t="s">
        <v>17</v>
      </c>
      <c r="I51" s="6"/>
    </row>
    <row r="52" s="2" customFormat="1" spans="1:9">
      <c r="A52" s="6" t="s">
        <v>257</v>
      </c>
      <c r="B52" s="6" t="s">
        <v>258</v>
      </c>
      <c r="C52" s="6" t="s">
        <v>259</v>
      </c>
      <c r="D52" s="6" t="s">
        <v>260</v>
      </c>
      <c r="E52" s="6" t="s">
        <v>68</v>
      </c>
      <c r="F52" s="6" t="s">
        <v>261</v>
      </c>
      <c r="G52" s="6" t="s">
        <v>16</v>
      </c>
      <c r="H52" s="6" t="s">
        <v>127</v>
      </c>
      <c r="I52" s="6"/>
    </row>
    <row r="53" s="2" customFormat="1" spans="1:9">
      <c r="A53" s="6" t="s">
        <v>262</v>
      </c>
      <c r="B53" s="6" t="s">
        <v>263</v>
      </c>
      <c r="C53" s="6" t="s">
        <v>264</v>
      </c>
      <c r="D53" s="6" t="s">
        <v>265</v>
      </c>
      <c r="E53" s="6" t="s">
        <v>73</v>
      </c>
      <c r="F53" s="6" t="s">
        <v>266</v>
      </c>
      <c r="G53" s="6" t="s">
        <v>16</v>
      </c>
      <c r="H53" s="6" t="s">
        <v>151</v>
      </c>
      <c r="I53" s="6"/>
    </row>
    <row r="54" s="2" customFormat="1" spans="1:9">
      <c r="A54" s="6" t="s">
        <v>267</v>
      </c>
      <c r="B54" s="6" t="s">
        <v>268</v>
      </c>
      <c r="C54" s="6" t="s">
        <v>269</v>
      </c>
      <c r="D54" s="6" t="s">
        <v>270</v>
      </c>
      <c r="E54" s="6" t="s">
        <v>80</v>
      </c>
      <c r="F54" s="6" t="s">
        <v>266</v>
      </c>
      <c r="G54" s="6" t="s">
        <v>16</v>
      </c>
      <c r="H54" s="6" t="s">
        <v>17</v>
      </c>
      <c r="I54" s="6"/>
    </row>
    <row r="55" s="2" customFormat="1" spans="1:9">
      <c r="A55" s="6" t="s">
        <v>271</v>
      </c>
      <c r="B55" s="6" t="s">
        <v>272</v>
      </c>
      <c r="C55" s="6" t="s">
        <v>273</v>
      </c>
      <c r="D55" s="6" t="s">
        <v>274</v>
      </c>
      <c r="E55" s="6" t="s">
        <v>275</v>
      </c>
      <c r="F55" s="6" t="s">
        <v>266</v>
      </c>
      <c r="G55" s="6" t="s">
        <v>16</v>
      </c>
      <c r="H55" s="6" t="s">
        <v>17</v>
      </c>
      <c r="I55" s="6"/>
    </row>
    <row r="56" s="2" customFormat="1" spans="1:9">
      <c r="A56" s="6" t="s">
        <v>276</v>
      </c>
      <c r="B56" s="6" t="s">
        <v>277</v>
      </c>
      <c r="C56" s="6" t="s">
        <v>278</v>
      </c>
      <c r="D56" s="6" t="s">
        <v>279</v>
      </c>
      <c r="E56" s="6" t="s">
        <v>132</v>
      </c>
      <c r="F56" s="6" t="s">
        <v>280</v>
      </c>
      <c r="G56" s="6" t="s">
        <v>16</v>
      </c>
      <c r="H56" s="6" t="s">
        <v>17</v>
      </c>
      <c r="I56" s="6"/>
    </row>
    <row r="57" s="2" customFormat="1" spans="1:9">
      <c r="A57" s="6" t="s">
        <v>281</v>
      </c>
      <c r="B57" s="6" t="s">
        <v>282</v>
      </c>
      <c r="C57" s="6" t="s">
        <v>283</v>
      </c>
      <c r="D57" s="6" t="s">
        <v>284</v>
      </c>
      <c r="E57" s="6" t="s">
        <v>22</v>
      </c>
      <c r="F57" s="6" t="s">
        <v>285</v>
      </c>
      <c r="G57" s="6" t="s">
        <v>16</v>
      </c>
      <c r="H57" s="6" t="s">
        <v>17</v>
      </c>
      <c r="I57" s="6"/>
    </row>
    <row r="58" s="2" customFormat="1" spans="1:9">
      <c r="A58" s="6" t="s">
        <v>286</v>
      </c>
      <c r="B58" s="6" t="s">
        <v>287</v>
      </c>
      <c r="C58" s="6" t="s">
        <v>288</v>
      </c>
      <c r="D58" s="6" t="s">
        <v>289</v>
      </c>
      <c r="E58" s="6" t="s">
        <v>29</v>
      </c>
      <c r="F58" s="6" t="s">
        <v>290</v>
      </c>
      <c r="G58" s="6" t="s">
        <v>16</v>
      </c>
      <c r="H58" s="6" t="s">
        <v>17</v>
      </c>
      <c r="I58" s="6"/>
    </row>
    <row r="59" s="2" customFormat="1" spans="1:9">
      <c r="A59" s="6" t="s">
        <v>291</v>
      </c>
      <c r="B59" s="6" t="s">
        <v>292</v>
      </c>
      <c r="C59" s="6" t="s">
        <v>293</v>
      </c>
      <c r="D59" s="6" t="s">
        <v>294</v>
      </c>
      <c r="E59" s="6" t="s">
        <v>44</v>
      </c>
      <c r="F59" s="6" t="s">
        <v>290</v>
      </c>
      <c r="G59" s="6" t="s">
        <v>16</v>
      </c>
      <c r="H59" s="6" t="s">
        <v>122</v>
      </c>
      <c r="I59" s="6"/>
    </row>
    <row r="60" s="2" customFormat="1" spans="1:9">
      <c r="A60" s="6" t="s">
        <v>295</v>
      </c>
      <c r="B60" s="6" t="s">
        <v>296</v>
      </c>
      <c r="C60" s="6" t="s">
        <v>297</v>
      </c>
      <c r="D60" s="6" t="s">
        <v>298</v>
      </c>
      <c r="E60" s="6" t="s">
        <v>29</v>
      </c>
      <c r="F60" s="6" t="s">
        <v>299</v>
      </c>
      <c r="G60" s="6" t="s">
        <v>16</v>
      </c>
      <c r="H60" s="6" t="s">
        <v>17</v>
      </c>
      <c r="I60" s="6"/>
    </row>
    <row r="61" s="2" customFormat="1" spans="1:9">
      <c r="A61" s="6" t="s">
        <v>300</v>
      </c>
      <c r="B61" s="6" t="s">
        <v>301</v>
      </c>
      <c r="C61" s="6" t="s">
        <v>302</v>
      </c>
      <c r="D61" s="6" t="s">
        <v>303</v>
      </c>
      <c r="E61" s="6" t="s">
        <v>29</v>
      </c>
      <c r="F61" s="6" t="s">
        <v>299</v>
      </c>
      <c r="G61" s="6" t="s">
        <v>16</v>
      </c>
      <c r="H61" s="6" t="s">
        <v>17</v>
      </c>
      <c r="I61" s="6"/>
    </row>
    <row r="62" s="2" customFormat="1" spans="1:9">
      <c r="A62" s="6" t="s">
        <v>304</v>
      </c>
      <c r="B62" s="6" t="s">
        <v>305</v>
      </c>
      <c r="C62" s="6" t="s">
        <v>306</v>
      </c>
      <c r="D62" s="6" t="s">
        <v>307</v>
      </c>
      <c r="E62" s="6" t="s">
        <v>29</v>
      </c>
      <c r="F62" s="6" t="s">
        <v>308</v>
      </c>
      <c r="G62" s="6" t="s">
        <v>16</v>
      </c>
      <c r="H62" s="6" t="s">
        <v>17</v>
      </c>
      <c r="I62" s="6"/>
    </row>
    <row r="63" s="2" customFormat="1" spans="1:9">
      <c r="A63" s="6" t="s">
        <v>309</v>
      </c>
      <c r="B63" s="6" t="s">
        <v>310</v>
      </c>
      <c r="C63" s="6" t="s">
        <v>311</v>
      </c>
      <c r="D63" s="6" t="s">
        <v>312</v>
      </c>
      <c r="E63" s="6" t="s">
        <v>313</v>
      </c>
      <c r="F63" s="6" t="s">
        <v>314</v>
      </c>
      <c r="G63" s="6" t="s">
        <v>16</v>
      </c>
      <c r="H63" s="6" t="s">
        <v>17</v>
      </c>
      <c r="I63" s="6"/>
    </row>
    <row r="64" s="2" customFormat="1" spans="1:9">
      <c r="A64" s="6" t="s">
        <v>315</v>
      </c>
      <c r="B64" s="6" t="s">
        <v>316</v>
      </c>
      <c r="C64" s="6" t="s">
        <v>317</v>
      </c>
      <c r="D64" s="6" t="s">
        <v>318</v>
      </c>
      <c r="E64" s="6" t="s">
        <v>44</v>
      </c>
      <c r="F64" s="6" t="s">
        <v>319</v>
      </c>
      <c r="G64" s="6" t="s">
        <v>16</v>
      </c>
      <c r="H64" s="6" t="s">
        <v>151</v>
      </c>
      <c r="I64" s="6"/>
    </row>
    <row r="65" s="2" customFormat="1" spans="1:9">
      <c r="A65" s="6" t="s">
        <v>320</v>
      </c>
      <c r="B65" s="6" t="s">
        <v>321</v>
      </c>
      <c r="C65" s="6" t="s">
        <v>322</v>
      </c>
      <c r="D65" s="6" t="s">
        <v>323</v>
      </c>
      <c r="E65" s="6" t="s">
        <v>44</v>
      </c>
      <c r="F65" s="6" t="s">
        <v>319</v>
      </c>
      <c r="G65" s="6" t="s">
        <v>16</v>
      </c>
      <c r="H65" s="6" t="s">
        <v>151</v>
      </c>
      <c r="I65" s="6"/>
    </row>
    <row r="66" s="2" customFormat="1" spans="1:9">
      <c r="A66" s="6" t="s">
        <v>324</v>
      </c>
      <c r="B66" s="6" t="s">
        <v>325</v>
      </c>
      <c r="C66" s="6" t="s">
        <v>326</v>
      </c>
      <c r="D66" s="6" t="s">
        <v>327</v>
      </c>
      <c r="E66" s="6" t="s">
        <v>44</v>
      </c>
      <c r="F66" s="6" t="s">
        <v>319</v>
      </c>
      <c r="G66" s="6" t="s">
        <v>16</v>
      </c>
      <c r="H66" s="6" t="s">
        <v>328</v>
      </c>
      <c r="I66" s="6"/>
    </row>
    <row r="67" s="2" customFormat="1" spans="1:9">
      <c r="A67" s="6" t="s">
        <v>329</v>
      </c>
      <c r="B67" s="6" t="s">
        <v>330</v>
      </c>
      <c r="C67" s="6" t="s">
        <v>331</v>
      </c>
      <c r="D67" s="6" t="s">
        <v>332</v>
      </c>
      <c r="E67" s="6" t="s">
        <v>132</v>
      </c>
      <c r="F67" s="6" t="s">
        <v>333</v>
      </c>
      <c r="G67" s="6" t="s">
        <v>16</v>
      </c>
      <c r="H67" s="6" t="s">
        <v>334</v>
      </c>
      <c r="I67" s="6"/>
    </row>
    <row r="68" s="2" customFormat="1" spans="1:9">
      <c r="A68" s="6" t="s">
        <v>335</v>
      </c>
      <c r="B68" s="6" t="s">
        <v>336</v>
      </c>
      <c r="C68" s="6" t="s">
        <v>337</v>
      </c>
      <c r="D68" s="6" t="s">
        <v>338</v>
      </c>
      <c r="E68" s="6" t="s">
        <v>68</v>
      </c>
      <c r="F68" s="6" t="s">
        <v>339</v>
      </c>
      <c r="G68" s="6" t="s">
        <v>16</v>
      </c>
      <c r="H68" s="6" t="s">
        <v>17</v>
      </c>
      <c r="I68" s="6"/>
    </row>
    <row r="69" s="2" customFormat="1" spans="1:9">
      <c r="A69" s="6" t="s">
        <v>340</v>
      </c>
      <c r="B69" s="6" t="s">
        <v>341</v>
      </c>
      <c r="C69" s="6" t="s">
        <v>342</v>
      </c>
      <c r="D69" s="6" t="s">
        <v>343</v>
      </c>
      <c r="E69" s="6" t="s">
        <v>73</v>
      </c>
      <c r="F69" s="6" t="s">
        <v>339</v>
      </c>
      <c r="G69" s="6" t="s">
        <v>16</v>
      </c>
      <c r="H69" s="6" t="s">
        <v>31</v>
      </c>
      <c r="I69" s="6"/>
    </row>
    <row r="70" s="2" customFormat="1" spans="1:9">
      <c r="A70" s="6" t="s">
        <v>344</v>
      </c>
      <c r="B70" s="6" t="s">
        <v>345</v>
      </c>
      <c r="C70" s="6" t="s">
        <v>346</v>
      </c>
      <c r="D70" s="6" t="s">
        <v>347</v>
      </c>
      <c r="E70" s="6" t="s">
        <v>44</v>
      </c>
      <c r="F70" s="6" t="s">
        <v>348</v>
      </c>
      <c r="G70" s="6" t="s">
        <v>16</v>
      </c>
      <c r="H70" s="6" t="s">
        <v>17</v>
      </c>
      <c r="I70" s="6"/>
    </row>
    <row r="71" s="2" customFormat="1" spans="1:9">
      <c r="A71" s="6" t="s">
        <v>349</v>
      </c>
      <c r="B71" s="6" t="s">
        <v>350</v>
      </c>
      <c r="C71" s="6" t="s">
        <v>351</v>
      </c>
      <c r="D71" s="6" t="s">
        <v>352</v>
      </c>
      <c r="E71" s="6" t="s">
        <v>29</v>
      </c>
      <c r="F71" s="6" t="s">
        <v>353</v>
      </c>
      <c r="G71" s="6" t="s">
        <v>16</v>
      </c>
      <c r="H71" s="6" t="s">
        <v>46</v>
      </c>
      <c r="I71" s="6"/>
    </row>
    <row r="72" s="2" customFormat="1" spans="1:9">
      <c r="A72" s="6" t="s">
        <v>354</v>
      </c>
      <c r="B72" s="6" t="s">
        <v>355</v>
      </c>
      <c r="C72" s="6" t="s">
        <v>356</v>
      </c>
      <c r="D72" s="6" t="s">
        <v>357</v>
      </c>
      <c r="E72" s="6" t="s">
        <v>14</v>
      </c>
      <c r="F72" s="6" t="s">
        <v>358</v>
      </c>
      <c r="G72" s="6" t="s">
        <v>16</v>
      </c>
      <c r="H72" s="6" t="s">
        <v>17</v>
      </c>
      <c r="I72" s="6"/>
    </row>
    <row r="73" s="2" customFormat="1" spans="1:9">
      <c r="A73" s="6" t="s">
        <v>359</v>
      </c>
      <c r="B73" s="6" t="s">
        <v>360</v>
      </c>
      <c r="C73" s="6" t="s">
        <v>361</v>
      </c>
      <c r="D73" s="6" t="s">
        <v>362</v>
      </c>
      <c r="E73" s="6" t="s">
        <v>44</v>
      </c>
      <c r="F73" s="6" t="s">
        <v>363</v>
      </c>
      <c r="G73" s="6" t="s">
        <v>16</v>
      </c>
      <c r="H73" s="6" t="s">
        <v>364</v>
      </c>
      <c r="I73" s="6"/>
    </row>
    <row r="74" s="2" customFormat="1" spans="1:9">
      <c r="A74" s="6" t="s">
        <v>365</v>
      </c>
      <c r="B74" s="6" t="s">
        <v>366</v>
      </c>
      <c r="C74" s="6" t="s">
        <v>367</v>
      </c>
      <c r="D74" s="6" t="s">
        <v>368</v>
      </c>
      <c r="E74" s="6" t="s">
        <v>369</v>
      </c>
      <c r="F74" s="6" t="s">
        <v>370</v>
      </c>
      <c r="G74" s="6" t="s">
        <v>16</v>
      </c>
      <c r="H74" s="6" t="s">
        <v>17</v>
      </c>
      <c r="I74" s="6"/>
    </row>
    <row r="75" s="2" customFormat="1" spans="1:9">
      <c r="A75" s="6" t="s">
        <v>371</v>
      </c>
      <c r="B75" s="6" t="s">
        <v>372</v>
      </c>
      <c r="C75" s="6" t="s">
        <v>373</v>
      </c>
      <c r="D75" s="6" t="s">
        <v>374</v>
      </c>
      <c r="E75" s="6" t="s">
        <v>132</v>
      </c>
      <c r="F75" s="6" t="s">
        <v>370</v>
      </c>
      <c r="G75" s="6" t="s">
        <v>16</v>
      </c>
      <c r="H75" s="6" t="s">
        <v>17</v>
      </c>
      <c r="I75" s="6"/>
    </row>
    <row r="76" s="2" customFormat="1" spans="1:9">
      <c r="A76" s="6" t="s">
        <v>375</v>
      </c>
      <c r="B76" s="6" t="s">
        <v>376</v>
      </c>
      <c r="C76" s="6" t="s">
        <v>377</v>
      </c>
      <c r="D76" s="6" t="s">
        <v>378</v>
      </c>
      <c r="E76" s="6" t="s">
        <v>132</v>
      </c>
      <c r="F76" s="6" t="s">
        <v>370</v>
      </c>
      <c r="G76" s="6" t="s">
        <v>16</v>
      </c>
      <c r="H76" s="6" t="s">
        <v>17</v>
      </c>
      <c r="I76" s="6"/>
    </row>
    <row r="77" s="2" customFormat="1" spans="1:9">
      <c r="A77" s="6" t="s">
        <v>379</v>
      </c>
      <c r="B77" s="6" t="s">
        <v>380</v>
      </c>
      <c r="C77" s="6" t="s">
        <v>381</v>
      </c>
      <c r="D77" s="6" t="s">
        <v>382</v>
      </c>
      <c r="E77" s="6" t="s">
        <v>132</v>
      </c>
      <c r="F77" s="6" t="s">
        <v>370</v>
      </c>
      <c r="G77" s="6" t="s">
        <v>16</v>
      </c>
      <c r="H77" s="6" t="s">
        <v>17</v>
      </c>
      <c r="I77" s="6"/>
    </row>
    <row r="78" s="2" customFormat="1" spans="1:9">
      <c r="A78" s="6" t="s">
        <v>383</v>
      </c>
      <c r="B78" s="6" t="s">
        <v>384</v>
      </c>
      <c r="C78" s="6" t="s">
        <v>385</v>
      </c>
      <c r="D78" s="6" t="s">
        <v>386</v>
      </c>
      <c r="E78" s="6" t="s">
        <v>29</v>
      </c>
      <c r="F78" s="6" t="s">
        <v>370</v>
      </c>
      <c r="G78" s="6" t="s">
        <v>16</v>
      </c>
      <c r="H78" s="6" t="s">
        <v>17</v>
      </c>
      <c r="I78" s="6"/>
    </row>
    <row r="79" s="2" customFormat="1" spans="1:9">
      <c r="A79" s="6"/>
      <c r="B79" s="6"/>
      <c r="C79" s="6"/>
      <c r="D79" s="6"/>
      <c r="E79" s="6"/>
      <c r="F79" s="6"/>
      <c r="G79" s="6"/>
      <c r="H79" s="6"/>
      <c r="I79" s="6"/>
    </row>
    <row r="80" s="2" customFormat="1" spans="1:9">
      <c r="A80" s="6">
        <v>1</v>
      </c>
      <c r="B80" s="6" t="s">
        <v>387</v>
      </c>
      <c r="C80" s="6" t="s">
        <v>388</v>
      </c>
      <c r="D80" s="6" t="s">
        <v>389</v>
      </c>
      <c r="E80" s="6" t="s">
        <v>44</v>
      </c>
      <c r="F80" s="6" t="s">
        <v>390</v>
      </c>
      <c r="G80" s="6" t="s">
        <v>391</v>
      </c>
      <c r="H80" s="6" t="s">
        <v>157</v>
      </c>
      <c r="I80" s="6"/>
    </row>
    <row r="81" s="2" customFormat="1" spans="1:9">
      <c r="A81" s="6">
        <v>2</v>
      </c>
      <c r="B81" s="6" t="s">
        <v>392</v>
      </c>
      <c r="C81" s="6" t="s">
        <v>393</v>
      </c>
      <c r="D81" s="6" t="s">
        <v>394</v>
      </c>
      <c r="E81" s="6" t="s">
        <v>29</v>
      </c>
      <c r="F81" s="6" t="s">
        <v>395</v>
      </c>
      <c r="G81" s="6" t="s">
        <v>391</v>
      </c>
      <c r="H81" s="6" t="s">
        <v>17</v>
      </c>
      <c r="I81" s="6"/>
    </row>
    <row r="82" s="2" customFormat="1" spans="1:9">
      <c r="A82" s="6">
        <v>3</v>
      </c>
      <c r="B82" s="6" t="s">
        <v>396</v>
      </c>
      <c r="C82" s="6" t="s">
        <v>397</v>
      </c>
      <c r="D82" s="6" t="s">
        <v>398</v>
      </c>
      <c r="E82" s="6" t="s">
        <v>29</v>
      </c>
      <c r="F82" s="6" t="s">
        <v>399</v>
      </c>
      <c r="G82" s="6" t="s">
        <v>391</v>
      </c>
      <c r="H82" s="6" t="s">
        <v>17</v>
      </c>
      <c r="I82" s="6"/>
    </row>
    <row r="83" s="2" customFormat="1" spans="1:9">
      <c r="A83" s="6">
        <v>4</v>
      </c>
      <c r="B83" s="6" t="s">
        <v>400</v>
      </c>
      <c r="C83" s="6" t="s">
        <v>401</v>
      </c>
      <c r="D83" s="6" t="s">
        <v>402</v>
      </c>
      <c r="E83" s="6" t="s">
        <v>29</v>
      </c>
      <c r="F83" s="6" t="s">
        <v>399</v>
      </c>
      <c r="G83" s="6" t="s">
        <v>391</v>
      </c>
      <c r="H83" s="6" t="s">
        <v>403</v>
      </c>
      <c r="I83" s="6"/>
    </row>
    <row r="84" s="2" customFormat="1" spans="1:9">
      <c r="A84" s="6">
        <v>5</v>
      </c>
      <c r="B84" s="6" t="s">
        <v>404</v>
      </c>
      <c r="C84" s="6" t="s">
        <v>405</v>
      </c>
      <c r="D84" s="6" t="s">
        <v>406</v>
      </c>
      <c r="E84" s="6" t="s">
        <v>29</v>
      </c>
      <c r="F84" s="6" t="s">
        <v>399</v>
      </c>
      <c r="G84" s="6" t="s">
        <v>391</v>
      </c>
      <c r="H84" s="6" t="s">
        <v>17</v>
      </c>
      <c r="I84" s="6"/>
    </row>
    <row r="85" s="2" customFormat="1" spans="1:9">
      <c r="A85" s="6">
        <v>6</v>
      </c>
      <c r="B85" s="6" t="s">
        <v>407</v>
      </c>
      <c r="C85" s="6" t="s">
        <v>408</v>
      </c>
      <c r="D85" s="6" t="s">
        <v>409</v>
      </c>
      <c r="E85" s="6" t="s">
        <v>132</v>
      </c>
      <c r="F85" s="6" t="s">
        <v>399</v>
      </c>
      <c r="G85" s="6" t="s">
        <v>391</v>
      </c>
      <c r="H85" s="6" t="s">
        <v>157</v>
      </c>
      <c r="I85" s="6"/>
    </row>
    <row r="86" s="2" customFormat="1" spans="1:9">
      <c r="A86" s="6">
        <v>7</v>
      </c>
      <c r="B86" s="6" t="s">
        <v>410</v>
      </c>
      <c r="C86" s="6" t="s">
        <v>411</v>
      </c>
      <c r="D86" s="6" t="s">
        <v>412</v>
      </c>
      <c r="E86" s="6" t="s">
        <v>275</v>
      </c>
      <c r="F86" s="6" t="s">
        <v>413</v>
      </c>
      <c r="G86" s="6" t="s">
        <v>391</v>
      </c>
      <c r="H86" s="6" t="s">
        <v>17</v>
      </c>
      <c r="I86" s="6"/>
    </row>
    <row r="87" s="2" customFormat="1" spans="1:9">
      <c r="A87" s="6">
        <v>8</v>
      </c>
      <c r="B87" s="6" t="s">
        <v>414</v>
      </c>
      <c r="C87" s="6" t="s">
        <v>415</v>
      </c>
      <c r="D87" s="6" t="s">
        <v>416</v>
      </c>
      <c r="E87" s="6" t="s">
        <v>417</v>
      </c>
      <c r="F87" s="6" t="s">
        <v>418</v>
      </c>
      <c r="G87" s="6" t="s">
        <v>391</v>
      </c>
      <c r="H87" s="6" t="s">
        <v>151</v>
      </c>
      <c r="I87" s="6"/>
    </row>
    <row r="88" s="2" customFormat="1" spans="1:9">
      <c r="A88" s="6">
        <v>9</v>
      </c>
      <c r="B88" s="6" t="s">
        <v>419</v>
      </c>
      <c r="C88" s="6" t="s">
        <v>420</v>
      </c>
      <c r="D88" s="6" t="s">
        <v>421</v>
      </c>
      <c r="E88" s="6" t="s">
        <v>132</v>
      </c>
      <c r="F88" s="6" t="s">
        <v>418</v>
      </c>
      <c r="G88" s="6" t="s">
        <v>391</v>
      </c>
      <c r="H88" s="6" t="s">
        <v>31</v>
      </c>
      <c r="I88" s="6"/>
    </row>
    <row r="89" s="2" customFormat="1" spans="1:9">
      <c r="A89" s="6"/>
      <c r="B89" s="6"/>
      <c r="C89" s="6"/>
      <c r="D89" s="6"/>
      <c r="E89" s="6"/>
      <c r="F89" s="6"/>
      <c r="G89" s="6"/>
      <c r="H89" s="6"/>
      <c r="I89" s="6"/>
    </row>
    <row r="90" s="2" customFormat="1" spans="1:9">
      <c r="A90" s="6">
        <v>1</v>
      </c>
      <c r="B90" s="6" t="s">
        <v>422</v>
      </c>
      <c r="C90" s="6" t="s">
        <v>423</v>
      </c>
      <c r="D90" s="6" t="s">
        <v>424</v>
      </c>
      <c r="E90" s="6" t="s">
        <v>68</v>
      </c>
      <c r="F90" s="6" t="s">
        <v>425</v>
      </c>
      <c r="G90" s="6" t="s">
        <v>426</v>
      </c>
      <c r="H90" s="6" t="s">
        <v>364</v>
      </c>
      <c r="I90" s="6"/>
    </row>
    <row r="91" s="2" customFormat="1" spans="1:9">
      <c r="A91" s="6">
        <v>2</v>
      </c>
      <c r="B91" s="6" t="s">
        <v>427</v>
      </c>
      <c r="C91" s="6" t="s">
        <v>428</v>
      </c>
      <c r="D91" s="6" t="s">
        <v>429</v>
      </c>
      <c r="E91" s="6" t="s">
        <v>313</v>
      </c>
      <c r="F91" s="6" t="s">
        <v>430</v>
      </c>
      <c r="G91" s="6" t="s">
        <v>426</v>
      </c>
      <c r="H91" s="6" t="s">
        <v>17</v>
      </c>
      <c r="I91" s="6"/>
    </row>
    <row r="92" s="2" customFormat="1" spans="1:9">
      <c r="A92" s="6">
        <v>3</v>
      </c>
      <c r="B92" s="6" t="s">
        <v>431</v>
      </c>
      <c r="C92" s="6" t="s">
        <v>432</v>
      </c>
      <c r="D92" s="6" t="s">
        <v>433</v>
      </c>
      <c r="E92" s="6" t="s">
        <v>29</v>
      </c>
      <c r="F92" s="6" t="s">
        <v>434</v>
      </c>
      <c r="G92" s="6" t="s">
        <v>426</v>
      </c>
      <c r="H92" s="6" t="s">
        <v>17</v>
      </c>
      <c r="I92" s="6"/>
    </row>
    <row r="93" s="2" customFormat="1" spans="1:9">
      <c r="A93" s="6">
        <v>4</v>
      </c>
      <c r="B93" s="6" t="s">
        <v>435</v>
      </c>
      <c r="C93" s="6" t="s">
        <v>436</v>
      </c>
      <c r="D93" s="6" t="s">
        <v>437</v>
      </c>
      <c r="E93" s="6" t="s">
        <v>68</v>
      </c>
      <c r="F93" s="6" t="s">
        <v>438</v>
      </c>
      <c r="G93" s="6" t="s">
        <v>426</v>
      </c>
      <c r="H93" s="6" t="s">
        <v>31</v>
      </c>
      <c r="I93" s="6"/>
    </row>
    <row r="94" s="2" customFormat="1" spans="1:9">
      <c r="A94" s="6">
        <v>5</v>
      </c>
      <c r="B94" s="6" t="s">
        <v>439</v>
      </c>
      <c r="C94" s="6" t="s">
        <v>440</v>
      </c>
      <c r="D94" s="6" t="s">
        <v>441</v>
      </c>
      <c r="E94" s="6" t="s">
        <v>22</v>
      </c>
      <c r="F94" s="6" t="s">
        <v>442</v>
      </c>
      <c r="G94" s="6" t="s">
        <v>426</v>
      </c>
      <c r="H94" s="6" t="s">
        <v>17</v>
      </c>
      <c r="I94" s="6"/>
    </row>
    <row r="95" s="2" customFormat="1" spans="1:9">
      <c r="A95" s="6">
        <v>6</v>
      </c>
      <c r="B95" s="6" t="s">
        <v>443</v>
      </c>
      <c r="C95" s="6" t="s">
        <v>444</v>
      </c>
      <c r="D95" s="6" t="s">
        <v>445</v>
      </c>
      <c r="E95" s="6" t="s">
        <v>29</v>
      </c>
      <c r="F95" s="6" t="s">
        <v>446</v>
      </c>
      <c r="G95" s="6" t="s">
        <v>426</v>
      </c>
      <c r="H95" s="6" t="s">
        <v>17</v>
      </c>
      <c r="I95" s="6"/>
    </row>
    <row r="96" s="2" customFormat="1" spans="1:9">
      <c r="A96" s="6">
        <v>7</v>
      </c>
      <c r="B96" s="6" t="s">
        <v>447</v>
      </c>
      <c r="C96" s="6" t="s">
        <v>448</v>
      </c>
      <c r="D96" s="6" t="s">
        <v>449</v>
      </c>
      <c r="E96" s="6" t="s">
        <v>44</v>
      </c>
      <c r="F96" s="6" t="s">
        <v>446</v>
      </c>
      <c r="G96" s="6" t="s">
        <v>426</v>
      </c>
      <c r="H96" s="6" t="s">
        <v>17</v>
      </c>
      <c r="I96" s="6"/>
    </row>
    <row r="97" s="2" customFormat="1" spans="1:9">
      <c r="A97" s="6">
        <v>8</v>
      </c>
      <c r="B97" s="6" t="s">
        <v>450</v>
      </c>
      <c r="C97" s="6" t="s">
        <v>451</v>
      </c>
      <c r="D97" s="6" t="s">
        <v>452</v>
      </c>
      <c r="E97" s="6" t="s">
        <v>29</v>
      </c>
      <c r="F97" s="6" t="s">
        <v>453</v>
      </c>
      <c r="G97" s="6" t="s">
        <v>426</v>
      </c>
      <c r="H97" s="6" t="s">
        <v>31</v>
      </c>
      <c r="I97" s="6"/>
    </row>
    <row r="98" s="2" customFormat="1" spans="1:9">
      <c r="A98" s="6">
        <v>9</v>
      </c>
      <c r="B98" s="6" t="s">
        <v>454</v>
      </c>
      <c r="C98" s="6" t="s">
        <v>455</v>
      </c>
      <c r="D98" s="6" t="s">
        <v>456</v>
      </c>
      <c r="E98" s="6" t="s">
        <v>132</v>
      </c>
      <c r="F98" s="6" t="s">
        <v>457</v>
      </c>
      <c r="G98" s="6" t="s">
        <v>426</v>
      </c>
      <c r="H98" s="6" t="s">
        <v>17</v>
      </c>
      <c r="I98" s="6"/>
    </row>
    <row r="99" s="2" customFormat="1" spans="1:9">
      <c r="A99" s="6">
        <v>10</v>
      </c>
      <c r="B99" s="6" t="s">
        <v>458</v>
      </c>
      <c r="C99" s="6" t="s">
        <v>459</v>
      </c>
      <c r="D99" s="6" t="s">
        <v>460</v>
      </c>
      <c r="E99" s="6" t="s">
        <v>68</v>
      </c>
      <c r="F99" s="6" t="s">
        <v>457</v>
      </c>
      <c r="G99" s="6" t="s">
        <v>426</v>
      </c>
      <c r="H99" s="6" t="s">
        <v>31</v>
      </c>
      <c r="I99" s="6"/>
    </row>
    <row r="100" s="2" customFormat="1" spans="1:9">
      <c r="A100" s="6">
        <v>11</v>
      </c>
      <c r="B100" s="6" t="s">
        <v>461</v>
      </c>
      <c r="C100" s="6" t="s">
        <v>462</v>
      </c>
      <c r="D100" s="6" t="s">
        <v>463</v>
      </c>
      <c r="E100" s="6" t="s">
        <v>80</v>
      </c>
      <c r="F100" s="6" t="s">
        <v>464</v>
      </c>
      <c r="G100" s="6" t="s">
        <v>426</v>
      </c>
      <c r="H100" s="6" t="s">
        <v>17</v>
      </c>
      <c r="I100" s="6"/>
    </row>
    <row r="101" s="2" customFormat="1" spans="1:9">
      <c r="A101" s="6">
        <v>12</v>
      </c>
      <c r="B101" s="6" t="s">
        <v>465</v>
      </c>
      <c r="C101" s="6" t="s">
        <v>466</v>
      </c>
      <c r="D101" s="6" t="s">
        <v>467</v>
      </c>
      <c r="E101" s="6" t="s">
        <v>195</v>
      </c>
      <c r="F101" s="6" t="s">
        <v>468</v>
      </c>
      <c r="G101" s="6" t="s">
        <v>426</v>
      </c>
      <c r="H101" s="6" t="s">
        <v>17</v>
      </c>
      <c r="I101" s="6"/>
    </row>
    <row r="102" s="2" customFormat="1" spans="1:9">
      <c r="A102" s="6">
        <v>13</v>
      </c>
      <c r="B102" s="6" t="s">
        <v>469</v>
      </c>
      <c r="C102" s="6" t="s">
        <v>470</v>
      </c>
      <c r="D102" s="6" t="s">
        <v>471</v>
      </c>
      <c r="E102" s="6" t="s">
        <v>80</v>
      </c>
      <c r="F102" s="6" t="s">
        <v>468</v>
      </c>
      <c r="G102" s="6" t="s">
        <v>426</v>
      </c>
      <c r="H102" s="6" t="s">
        <v>17</v>
      </c>
      <c r="I102" s="6"/>
    </row>
    <row r="103" s="2" customFormat="1" spans="1:9">
      <c r="A103" s="6">
        <v>14</v>
      </c>
      <c r="B103" s="6" t="s">
        <v>472</v>
      </c>
      <c r="C103" s="6" t="s">
        <v>473</v>
      </c>
      <c r="D103" s="6" t="s">
        <v>474</v>
      </c>
      <c r="E103" s="6" t="s">
        <v>80</v>
      </c>
      <c r="F103" s="6" t="s">
        <v>475</v>
      </c>
      <c r="G103" s="6" t="s">
        <v>426</v>
      </c>
      <c r="H103" s="6" t="s">
        <v>151</v>
      </c>
      <c r="I103" s="6"/>
    </row>
    <row r="104" s="2" customFormat="1" spans="1:9">
      <c r="A104" s="6">
        <v>15</v>
      </c>
      <c r="B104" s="6" t="s">
        <v>476</v>
      </c>
      <c r="C104" s="6" t="s">
        <v>477</v>
      </c>
      <c r="D104" s="6" t="s">
        <v>478</v>
      </c>
      <c r="E104" s="6" t="s">
        <v>73</v>
      </c>
      <c r="F104" s="6" t="s">
        <v>475</v>
      </c>
      <c r="G104" s="6" t="s">
        <v>426</v>
      </c>
      <c r="H104" s="6" t="s">
        <v>151</v>
      </c>
      <c r="I104" s="6"/>
    </row>
    <row r="105" s="2" customFormat="1" spans="1:9">
      <c r="A105" s="6"/>
      <c r="B105" s="6"/>
      <c r="C105" s="6"/>
      <c r="D105" s="6"/>
      <c r="E105" s="6"/>
      <c r="F105" s="6"/>
      <c r="G105" s="6"/>
      <c r="H105" s="6"/>
      <c r="I105" s="6"/>
    </row>
    <row r="106" s="2" customFormat="1" spans="1:9">
      <c r="A106" s="6">
        <v>1</v>
      </c>
      <c r="B106" s="6" t="s">
        <v>479</v>
      </c>
      <c r="C106" s="6" t="s">
        <v>480</v>
      </c>
      <c r="D106" s="6" t="s">
        <v>481</v>
      </c>
      <c r="E106" s="6" t="s">
        <v>68</v>
      </c>
      <c r="F106" s="6" t="s">
        <v>482</v>
      </c>
      <c r="G106" s="6" t="s">
        <v>483</v>
      </c>
      <c r="H106" s="6" t="s">
        <v>364</v>
      </c>
      <c r="I106" s="6"/>
    </row>
    <row r="107" s="2" customFormat="1" spans="1:9">
      <c r="A107" s="6">
        <v>2</v>
      </c>
      <c r="B107" s="6" t="s">
        <v>484</v>
      </c>
      <c r="C107" s="6" t="s">
        <v>485</v>
      </c>
      <c r="D107" s="6" t="s">
        <v>486</v>
      </c>
      <c r="E107" s="6" t="s">
        <v>68</v>
      </c>
      <c r="F107" s="6" t="s">
        <v>482</v>
      </c>
      <c r="G107" s="6" t="s">
        <v>483</v>
      </c>
      <c r="H107" s="6" t="s">
        <v>487</v>
      </c>
      <c r="I107" s="6"/>
    </row>
    <row r="108" s="2" customFormat="1" spans="1:9">
      <c r="A108" s="6">
        <v>3</v>
      </c>
      <c r="B108" s="6" t="s">
        <v>488</v>
      </c>
      <c r="C108" s="6" t="s">
        <v>489</v>
      </c>
      <c r="D108" s="6" t="s">
        <v>490</v>
      </c>
      <c r="E108" s="6" t="s">
        <v>68</v>
      </c>
      <c r="F108" s="6" t="s">
        <v>491</v>
      </c>
      <c r="G108" s="6" t="s">
        <v>483</v>
      </c>
      <c r="H108" s="6" t="s">
        <v>157</v>
      </c>
      <c r="I108" s="6"/>
    </row>
    <row r="109" s="2" customFormat="1" spans="1:9">
      <c r="A109" s="6">
        <v>4</v>
      </c>
      <c r="B109" s="6" t="s">
        <v>492</v>
      </c>
      <c r="C109" s="6" t="s">
        <v>493</v>
      </c>
      <c r="D109" s="6" t="s">
        <v>494</v>
      </c>
      <c r="E109" s="6" t="s">
        <v>313</v>
      </c>
      <c r="F109" s="6" t="s">
        <v>495</v>
      </c>
      <c r="G109" s="6" t="s">
        <v>483</v>
      </c>
      <c r="H109" s="6" t="s">
        <v>17</v>
      </c>
      <c r="I109" s="6"/>
    </row>
    <row r="110" s="2" customFormat="1" spans="1:9">
      <c r="A110" s="6">
        <v>5</v>
      </c>
      <c r="B110" s="6" t="s">
        <v>496</v>
      </c>
      <c r="C110" s="6" t="s">
        <v>497</v>
      </c>
      <c r="D110" s="6" t="s">
        <v>498</v>
      </c>
      <c r="E110" s="6" t="s">
        <v>73</v>
      </c>
      <c r="F110" s="6" t="s">
        <v>499</v>
      </c>
      <c r="G110" s="6" t="s">
        <v>483</v>
      </c>
      <c r="H110" s="6" t="s">
        <v>89</v>
      </c>
      <c r="I110" s="6"/>
    </row>
    <row r="111" s="2" customFormat="1" spans="1:9">
      <c r="A111" s="6">
        <v>6</v>
      </c>
      <c r="B111" s="6" t="s">
        <v>500</v>
      </c>
      <c r="C111" s="6" t="s">
        <v>501</v>
      </c>
      <c r="D111" s="6" t="s">
        <v>502</v>
      </c>
      <c r="E111" s="6" t="s">
        <v>313</v>
      </c>
      <c r="F111" s="6" t="s">
        <v>503</v>
      </c>
      <c r="G111" s="6" t="s">
        <v>483</v>
      </c>
      <c r="H111" s="6" t="s">
        <v>504</v>
      </c>
      <c r="I111" s="6"/>
    </row>
    <row r="112" s="2" customFormat="1" spans="1:9">
      <c r="A112" s="6">
        <v>7</v>
      </c>
      <c r="B112" s="6" t="s">
        <v>505</v>
      </c>
      <c r="C112" s="6" t="s">
        <v>506</v>
      </c>
      <c r="D112" s="6" t="s">
        <v>507</v>
      </c>
      <c r="E112" s="6" t="s">
        <v>80</v>
      </c>
      <c r="F112" s="6" t="s">
        <v>503</v>
      </c>
      <c r="G112" s="6" t="s">
        <v>483</v>
      </c>
      <c r="H112" s="6" t="s">
        <v>504</v>
      </c>
      <c r="I112" s="6"/>
    </row>
    <row r="113" s="2" customFormat="1" spans="1:9">
      <c r="A113" s="6">
        <v>8</v>
      </c>
      <c r="B113" s="6" t="s">
        <v>508</v>
      </c>
      <c r="C113" s="6" t="s">
        <v>509</v>
      </c>
      <c r="D113" s="6" t="s">
        <v>510</v>
      </c>
      <c r="E113" s="6" t="s">
        <v>313</v>
      </c>
      <c r="F113" s="6" t="s">
        <v>503</v>
      </c>
      <c r="G113" s="6" t="s">
        <v>483</v>
      </c>
      <c r="H113" s="6" t="s">
        <v>511</v>
      </c>
      <c r="I113" s="6"/>
    </row>
    <row r="114" s="2" customFormat="1" spans="1:9">
      <c r="A114" s="6"/>
      <c r="B114" s="6"/>
      <c r="C114" s="6"/>
      <c r="D114" s="6"/>
      <c r="E114" s="6"/>
      <c r="F114" s="6"/>
      <c r="G114" s="6"/>
      <c r="H114" s="6"/>
      <c r="I114" s="6"/>
    </row>
    <row r="115" s="2" customFormat="1" spans="1:9">
      <c r="A115" s="6">
        <v>1</v>
      </c>
      <c r="B115" s="6" t="s">
        <v>512</v>
      </c>
      <c r="C115" s="6" t="s">
        <v>513</v>
      </c>
      <c r="D115" s="6" t="s">
        <v>514</v>
      </c>
      <c r="E115" s="6" t="s">
        <v>132</v>
      </c>
      <c r="F115" s="6" t="s">
        <v>515</v>
      </c>
      <c r="G115" s="6" t="s">
        <v>516</v>
      </c>
      <c r="H115" s="6" t="s">
        <v>17</v>
      </c>
      <c r="I115" s="6"/>
    </row>
    <row r="116" s="2" customFormat="1" spans="1:9">
      <c r="A116" s="6">
        <v>2</v>
      </c>
      <c r="B116" s="6" t="s">
        <v>517</v>
      </c>
      <c r="C116" s="6" t="s">
        <v>518</v>
      </c>
      <c r="D116" s="6" t="s">
        <v>519</v>
      </c>
      <c r="E116" s="6" t="s">
        <v>44</v>
      </c>
      <c r="F116" s="6" t="s">
        <v>520</v>
      </c>
      <c r="G116" s="6" t="s">
        <v>516</v>
      </c>
      <c r="H116" s="6" t="s">
        <v>17</v>
      </c>
      <c r="I116" s="6"/>
    </row>
    <row r="117" s="2" customFormat="1" spans="1:9">
      <c r="A117" s="6">
        <v>3</v>
      </c>
      <c r="B117" s="6" t="s">
        <v>521</v>
      </c>
      <c r="C117" s="6" t="s">
        <v>522</v>
      </c>
      <c r="D117" s="6" t="s">
        <v>523</v>
      </c>
      <c r="E117" s="6" t="s">
        <v>29</v>
      </c>
      <c r="F117" s="6" t="s">
        <v>520</v>
      </c>
      <c r="G117" s="6" t="s">
        <v>516</v>
      </c>
      <c r="H117" s="6" t="s">
        <v>31</v>
      </c>
      <c r="I117" s="6"/>
    </row>
    <row r="118" s="2" customFormat="1" spans="1:9">
      <c r="A118" s="6">
        <v>4</v>
      </c>
      <c r="B118" s="6" t="s">
        <v>524</v>
      </c>
      <c r="C118" s="6" t="s">
        <v>525</v>
      </c>
      <c r="D118" s="6" t="s">
        <v>526</v>
      </c>
      <c r="E118" s="6" t="s">
        <v>29</v>
      </c>
      <c r="F118" s="6" t="s">
        <v>520</v>
      </c>
      <c r="G118" s="6" t="s">
        <v>516</v>
      </c>
      <c r="H118" s="6" t="s">
        <v>17</v>
      </c>
      <c r="I118" s="6"/>
    </row>
    <row r="119" s="2" customFormat="1" spans="1:9">
      <c r="A119" s="6">
        <v>5</v>
      </c>
      <c r="B119" s="6" t="s">
        <v>527</v>
      </c>
      <c r="C119" s="6" t="s">
        <v>528</v>
      </c>
      <c r="D119" s="6" t="s">
        <v>529</v>
      </c>
      <c r="E119" s="6" t="s">
        <v>80</v>
      </c>
      <c r="F119" s="6" t="s">
        <v>530</v>
      </c>
      <c r="G119" s="6" t="s">
        <v>516</v>
      </c>
      <c r="H119" s="6" t="s">
        <v>17</v>
      </c>
      <c r="I119" s="6"/>
    </row>
    <row r="120" s="2" customFormat="1" spans="1:9">
      <c r="A120" s="6">
        <v>6</v>
      </c>
      <c r="B120" s="6" t="s">
        <v>531</v>
      </c>
      <c r="C120" s="6" t="s">
        <v>532</v>
      </c>
      <c r="D120" s="6" t="s">
        <v>533</v>
      </c>
      <c r="E120" s="6" t="s">
        <v>534</v>
      </c>
      <c r="F120" s="6" t="s">
        <v>535</v>
      </c>
      <c r="G120" s="6" t="s">
        <v>516</v>
      </c>
      <c r="H120" s="6" t="s">
        <v>504</v>
      </c>
      <c r="I120" s="6"/>
    </row>
    <row r="121" s="2" customFormat="1" spans="1:9">
      <c r="A121" s="6">
        <v>7</v>
      </c>
      <c r="B121" s="6" t="s">
        <v>536</v>
      </c>
      <c r="C121" s="6" t="s">
        <v>537</v>
      </c>
      <c r="D121" s="6" t="s">
        <v>538</v>
      </c>
      <c r="E121" s="6" t="s">
        <v>29</v>
      </c>
      <c r="F121" s="6" t="s">
        <v>539</v>
      </c>
      <c r="G121" s="6" t="s">
        <v>516</v>
      </c>
      <c r="H121" s="6" t="s">
        <v>17</v>
      </c>
      <c r="I121" s="6"/>
    </row>
    <row r="122" s="2" customFormat="1" spans="1:9">
      <c r="A122" s="6">
        <v>8</v>
      </c>
      <c r="B122" s="6" t="s">
        <v>540</v>
      </c>
      <c r="C122" s="6" t="s">
        <v>541</v>
      </c>
      <c r="D122" s="6" t="s">
        <v>542</v>
      </c>
      <c r="E122" s="6" t="s">
        <v>29</v>
      </c>
      <c r="F122" s="6" t="s">
        <v>539</v>
      </c>
      <c r="G122" s="6" t="s">
        <v>516</v>
      </c>
      <c r="H122" s="6" t="s">
        <v>17</v>
      </c>
      <c r="I122" s="6"/>
    </row>
    <row r="123" s="2" customFormat="1" spans="1:9">
      <c r="A123" s="6">
        <v>9</v>
      </c>
      <c r="B123" s="6" t="s">
        <v>543</v>
      </c>
      <c r="C123" s="6" t="s">
        <v>544</v>
      </c>
      <c r="D123" s="6" t="s">
        <v>545</v>
      </c>
      <c r="E123" s="6" t="s">
        <v>29</v>
      </c>
      <c r="F123" s="6" t="s">
        <v>546</v>
      </c>
      <c r="G123" s="6" t="s">
        <v>516</v>
      </c>
      <c r="H123" s="6" t="s">
        <v>17</v>
      </c>
      <c r="I123" s="6"/>
    </row>
    <row r="124" s="2" customFormat="1" spans="1:9">
      <c r="A124" s="6">
        <v>10</v>
      </c>
      <c r="B124" s="6" t="s">
        <v>547</v>
      </c>
      <c r="C124" s="6" t="s">
        <v>548</v>
      </c>
      <c r="D124" s="6" t="s">
        <v>549</v>
      </c>
      <c r="E124" s="6" t="s">
        <v>44</v>
      </c>
      <c r="F124" s="6" t="s">
        <v>550</v>
      </c>
      <c r="G124" s="6" t="s">
        <v>516</v>
      </c>
      <c r="H124" s="6" t="s">
        <v>17</v>
      </c>
      <c r="I124" s="6"/>
    </row>
    <row r="125" s="2" customFormat="1" spans="1:9">
      <c r="A125" s="6">
        <v>11</v>
      </c>
      <c r="B125" s="6" t="s">
        <v>551</v>
      </c>
      <c r="C125" s="6" t="s">
        <v>552</v>
      </c>
      <c r="D125" s="6" t="s">
        <v>553</v>
      </c>
      <c r="E125" s="6" t="s">
        <v>44</v>
      </c>
      <c r="F125" s="6" t="s">
        <v>554</v>
      </c>
      <c r="G125" s="6" t="s">
        <v>516</v>
      </c>
      <c r="H125" s="6" t="s">
        <v>17</v>
      </c>
      <c r="I125" s="6"/>
    </row>
    <row r="126" s="2" customFormat="1" spans="1:9">
      <c r="A126" s="6">
        <v>12</v>
      </c>
      <c r="B126" s="6" t="s">
        <v>555</v>
      </c>
      <c r="C126" s="6" t="s">
        <v>556</v>
      </c>
      <c r="D126" s="6" t="s">
        <v>557</v>
      </c>
      <c r="E126" s="6" t="s">
        <v>29</v>
      </c>
      <c r="F126" s="6" t="s">
        <v>558</v>
      </c>
      <c r="G126" s="6" t="s">
        <v>516</v>
      </c>
      <c r="H126" s="6" t="s">
        <v>127</v>
      </c>
      <c r="I126" s="6"/>
    </row>
    <row r="127" s="2" customFormat="1" spans="1:9">
      <c r="A127" s="6">
        <v>13</v>
      </c>
      <c r="B127" s="6" t="s">
        <v>559</v>
      </c>
      <c r="C127" s="6" t="s">
        <v>560</v>
      </c>
      <c r="D127" s="6" t="s">
        <v>561</v>
      </c>
      <c r="E127" s="6" t="s">
        <v>313</v>
      </c>
      <c r="F127" s="6" t="s">
        <v>562</v>
      </c>
      <c r="G127" s="6" t="s">
        <v>516</v>
      </c>
      <c r="H127" s="6" t="s">
        <v>17</v>
      </c>
      <c r="I127" s="6"/>
    </row>
    <row r="128" s="2" customFormat="1" spans="1:9">
      <c r="A128" s="6">
        <v>14</v>
      </c>
      <c r="B128" s="6" t="s">
        <v>563</v>
      </c>
      <c r="C128" s="6" t="s">
        <v>564</v>
      </c>
      <c r="D128" s="6" t="s">
        <v>565</v>
      </c>
      <c r="E128" s="6" t="s">
        <v>313</v>
      </c>
      <c r="F128" s="6" t="s">
        <v>566</v>
      </c>
      <c r="G128" s="6" t="s">
        <v>516</v>
      </c>
      <c r="H128" s="6" t="s">
        <v>17</v>
      </c>
      <c r="I128" s="6"/>
    </row>
    <row r="129" s="2" customFormat="1" spans="1:9">
      <c r="A129" s="6">
        <v>15</v>
      </c>
      <c r="B129" s="6" t="s">
        <v>567</v>
      </c>
      <c r="C129" s="6" t="s">
        <v>568</v>
      </c>
      <c r="D129" s="6" t="s">
        <v>569</v>
      </c>
      <c r="E129" s="6" t="s">
        <v>313</v>
      </c>
      <c r="F129" s="6" t="s">
        <v>570</v>
      </c>
      <c r="G129" s="6" t="s">
        <v>516</v>
      </c>
      <c r="H129" s="6" t="s">
        <v>17</v>
      </c>
      <c r="I129" s="6"/>
    </row>
    <row r="130" s="2" customFormat="1" spans="1:9">
      <c r="A130" s="6">
        <v>16</v>
      </c>
      <c r="B130" s="6" t="s">
        <v>571</v>
      </c>
      <c r="C130" s="6" t="s">
        <v>572</v>
      </c>
      <c r="D130" s="6" t="s">
        <v>573</v>
      </c>
      <c r="E130" s="6" t="s">
        <v>80</v>
      </c>
      <c r="F130" s="6" t="s">
        <v>570</v>
      </c>
      <c r="G130" s="6" t="s">
        <v>516</v>
      </c>
      <c r="H130" s="6" t="s">
        <v>17</v>
      </c>
      <c r="I130" s="6"/>
    </row>
    <row r="131" s="2" customFormat="1" spans="1:9">
      <c r="A131" s="6">
        <v>17</v>
      </c>
      <c r="B131" s="6" t="s">
        <v>574</v>
      </c>
      <c r="C131" s="6" t="s">
        <v>575</v>
      </c>
      <c r="D131" s="6" t="s">
        <v>576</v>
      </c>
      <c r="E131" s="6" t="s">
        <v>132</v>
      </c>
      <c r="F131" s="6" t="s">
        <v>577</v>
      </c>
      <c r="G131" s="6" t="s">
        <v>516</v>
      </c>
      <c r="H131" s="6" t="s">
        <v>75</v>
      </c>
      <c r="I131" s="6"/>
    </row>
    <row r="132" s="2" customFormat="1" spans="1:9">
      <c r="A132" s="6">
        <v>18</v>
      </c>
      <c r="B132" s="6" t="s">
        <v>578</v>
      </c>
      <c r="C132" s="6" t="s">
        <v>579</v>
      </c>
      <c r="D132" s="6" t="s">
        <v>580</v>
      </c>
      <c r="E132" s="6" t="s">
        <v>44</v>
      </c>
      <c r="F132" s="6" t="s">
        <v>581</v>
      </c>
      <c r="G132" s="6" t="s">
        <v>516</v>
      </c>
      <c r="H132" s="6" t="s">
        <v>94</v>
      </c>
      <c r="I132" s="6"/>
    </row>
    <row r="133" s="2" customFormat="1" spans="1:9">
      <c r="A133" s="6">
        <v>19</v>
      </c>
      <c r="B133" s="6" t="s">
        <v>582</v>
      </c>
      <c r="C133" s="6" t="s">
        <v>583</v>
      </c>
      <c r="D133" s="6" t="s">
        <v>584</v>
      </c>
      <c r="E133" s="6" t="s">
        <v>195</v>
      </c>
      <c r="F133" s="6" t="s">
        <v>581</v>
      </c>
      <c r="G133" s="6" t="s">
        <v>516</v>
      </c>
      <c r="H133" s="6" t="s">
        <v>17</v>
      </c>
      <c r="I133" s="6"/>
    </row>
    <row r="134" s="2" customFormat="1" spans="1:9">
      <c r="A134" s="6">
        <v>20</v>
      </c>
      <c r="B134" s="6" t="s">
        <v>585</v>
      </c>
      <c r="C134" s="6" t="s">
        <v>586</v>
      </c>
      <c r="D134" s="6" t="s">
        <v>587</v>
      </c>
      <c r="E134" s="6" t="s">
        <v>29</v>
      </c>
      <c r="F134" s="6" t="s">
        <v>581</v>
      </c>
      <c r="G134" s="6" t="s">
        <v>516</v>
      </c>
      <c r="H134" s="6" t="s">
        <v>17</v>
      </c>
      <c r="I134" s="6"/>
    </row>
    <row r="135" s="2" customFormat="1" spans="1:9">
      <c r="A135" s="6">
        <v>21</v>
      </c>
      <c r="B135" s="6" t="s">
        <v>588</v>
      </c>
      <c r="C135" s="6" t="s">
        <v>589</v>
      </c>
      <c r="D135" s="6" t="s">
        <v>590</v>
      </c>
      <c r="E135" s="6" t="s">
        <v>80</v>
      </c>
      <c r="F135" s="6" t="s">
        <v>591</v>
      </c>
      <c r="G135" s="6" t="s">
        <v>516</v>
      </c>
      <c r="H135" s="6" t="s">
        <v>31</v>
      </c>
      <c r="I135" s="6"/>
    </row>
    <row r="136" s="2" customFormat="1" spans="1:9">
      <c r="A136" s="6">
        <v>22</v>
      </c>
      <c r="B136" s="6" t="s">
        <v>592</v>
      </c>
      <c r="C136" s="6" t="s">
        <v>593</v>
      </c>
      <c r="D136" s="6" t="s">
        <v>594</v>
      </c>
      <c r="E136" s="6" t="s">
        <v>44</v>
      </c>
      <c r="F136" s="6" t="s">
        <v>591</v>
      </c>
      <c r="G136" s="6" t="s">
        <v>516</v>
      </c>
      <c r="H136" s="6" t="s">
        <v>31</v>
      </c>
      <c r="I136" s="6"/>
    </row>
    <row r="137" s="2" customFormat="1" spans="1:9">
      <c r="A137" s="6">
        <v>23</v>
      </c>
      <c r="B137" s="6" t="s">
        <v>595</v>
      </c>
      <c r="C137" s="6" t="s">
        <v>596</v>
      </c>
      <c r="D137" s="6" t="s">
        <v>597</v>
      </c>
      <c r="E137" s="6" t="s">
        <v>80</v>
      </c>
      <c r="F137" s="6" t="s">
        <v>591</v>
      </c>
      <c r="G137" s="6" t="s">
        <v>516</v>
      </c>
      <c r="H137" s="6" t="s">
        <v>17</v>
      </c>
      <c r="I137" s="6"/>
    </row>
    <row r="138" s="2" customFormat="1" spans="1:9">
      <c r="A138" s="6">
        <v>24</v>
      </c>
      <c r="B138" s="6" t="s">
        <v>598</v>
      </c>
      <c r="C138" s="6" t="s">
        <v>599</v>
      </c>
      <c r="D138" s="6" t="s">
        <v>600</v>
      </c>
      <c r="E138" s="6" t="s">
        <v>73</v>
      </c>
      <c r="F138" s="6" t="s">
        <v>591</v>
      </c>
      <c r="G138" s="6" t="s">
        <v>516</v>
      </c>
      <c r="H138" s="6" t="s">
        <v>127</v>
      </c>
      <c r="I138" s="6"/>
    </row>
    <row r="139" s="2" customFormat="1" spans="1:9">
      <c r="A139" s="6">
        <v>25</v>
      </c>
      <c r="B139" s="6" t="s">
        <v>601</v>
      </c>
      <c r="C139" s="6" t="s">
        <v>602</v>
      </c>
      <c r="D139" s="6" t="s">
        <v>603</v>
      </c>
      <c r="E139" s="6" t="s">
        <v>44</v>
      </c>
      <c r="F139" s="6" t="s">
        <v>591</v>
      </c>
      <c r="G139" s="6" t="s">
        <v>516</v>
      </c>
      <c r="H139" s="6" t="s">
        <v>17</v>
      </c>
      <c r="I139" s="6"/>
    </row>
    <row r="140" s="2" customFormat="1" spans="1:9">
      <c r="A140" s="6">
        <v>26</v>
      </c>
      <c r="B140" s="6" t="s">
        <v>604</v>
      </c>
      <c r="C140" s="6" t="s">
        <v>605</v>
      </c>
      <c r="D140" s="6" t="s">
        <v>606</v>
      </c>
      <c r="E140" s="6" t="s">
        <v>44</v>
      </c>
      <c r="F140" s="6" t="s">
        <v>591</v>
      </c>
      <c r="G140" s="6" t="s">
        <v>516</v>
      </c>
      <c r="H140" s="6" t="s">
        <v>157</v>
      </c>
      <c r="I140" s="6"/>
    </row>
    <row r="141" s="2" customFormat="1" spans="1:9">
      <c r="A141" s="6">
        <v>27</v>
      </c>
      <c r="B141" s="6" t="s">
        <v>607</v>
      </c>
      <c r="C141" s="6" t="s">
        <v>608</v>
      </c>
      <c r="D141" s="6" t="s">
        <v>609</v>
      </c>
      <c r="E141" s="6" t="s">
        <v>73</v>
      </c>
      <c r="F141" s="6" t="s">
        <v>610</v>
      </c>
      <c r="G141" s="6" t="s">
        <v>516</v>
      </c>
      <c r="H141" s="6" t="s">
        <v>17</v>
      </c>
      <c r="I141" s="6"/>
    </row>
    <row r="142" s="2" customFormat="1" spans="1:9">
      <c r="A142" s="6">
        <v>28</v>
      </c>
      <c r="B142" s="6" t="s">
        <v>611</v>
      </c>
      <c r="C142" s="6" t="s">
        <v>612</v>
      </c>
      <c r="D142" s="6" t="s">
        <v>613</v>
      </c>
      <c r="E142" s="6" t="s">
        <v>22</v>
      </c>
      <c r="F142" s="6" t="s">
        <v>614</v>
      </c>
      <c r="G142" s="6" t="s">
        <v>516</v>
      </c>
      <c r="H142" s="6" t="s">
        <v>17</v>
      </c>
      <c r="I142" s="6"/>
    </row>
    <row r="143" s="2" customFormat="1" spans="1:9">
      <c r="A143" s="6">
        <v>29</v>
      </c>
      <c r="B143" s="6" t="s">
        <v>615</v>
      </c>
      <c r="C143" s="6" t="s">
        <v>616</v>
      </c>
      <c r="D143" s="6" t="s">
        <v>617</v>
      </c>
      <c r="E143" s="6" t="s">
        <v>22</v>
      </c>
      <c r="F143" s="6" t="s">
        <v>618</v>
      </c>
      <c r="G143" s="6" t="s">
        <v>516</v>
      </c>
      <c r="H143" s="6" t="s">
        <v>17</v>
      </c>
      <c r="I143" s="6"/>
    </row>
    <row r="144" s="2" customFormat="1" spans="1:9">
      <c r="A144" s="6">
        <v>30</v>
      </c>
      <c r="B144" s="6" t="s">
        <v>619</v>
      </c>
      <c r="C144" s="6" t="s">
        <v>620</v>
      </c>
      <c r="D144" s="6" t="s">
        <v>621</v>
      </c>
      <c r="E144" s="6" t="s">
        <v>44</v>
      </c>
      <c r="F144" s="6" t="s">
        <v>622</v>
      </c>
      <c r="G144" s="6" t="s">
        <v>516</v>
      </c>
      <c r="H144" s="6" t="s">
        <v>127</v>
      </c>
      <c r="I144" s="6"/>
    </row>
    <row r="145" s="2" customFormat="1" spans="1:9">
      <c r="A145" s="6">
        <v>31</v>
      </c>
      <c r="B145" s="6" t="s">
        <v>623</v>
      </c>
      <c r="C145" s="6" t="s">
        <v>624</v>
      </c>
      <c r="D145" s="6" t="s">
        <v>625</v>
      </c>
      <c r="E145" s="6" t="s">
        <v>626</v>
      </c>
      <c r="F145" s="6" t="s">
        <v>622</v>
      </c>
      <c r="G145" s="6" t="s">
        <v>516</v>
      </c>
      <c r="H145" s="6" t="s">
        <v>17</v>
      </c>
      <c r="I145" s="6"/>
    </row>
    <row r="146" s="2" customFormat="1" spans="1:9">
      <c r="A146" s="6">
        <v>32</v>
      </c>
      <c r="B146" s="6" t="s">
        <v>627</v>
      </c>
      <c r="C146" s="6" t="s">
        <v>628</v>
      </c>
      <c r="D146" s="6" t="s">
        <v>629</v>
      </c>
      <c r="E146" s="6" t="s">
        <v>44</v>
      </c>
      <c r="F146" s="6" t="s">
        <v>622</v>
      </c>
      <c r="G146" s="6" t="s">
        <v>516</v>
      </c>
      <c r="H146" s="6" t="s">
        <v>17</v>
      </c>
      <c r="I146" s="6"/>
    </row>
    <row r="147" s="2" customFormat="1" spans="1:9">
      <c r="A147" s="6">
        <v>33</v>
      </c>
      <c r="B147" s="6" t="s">
        <v>630</v>
      </c>
      <c r="C147" s="6" t="s">
        <v>631</v>
      </c>
      <c r="D147" s="6" t="s">
        <v>632</v>
      </c>
      <c r="E147" s="6" t="s">
        <v>44</v>
      </c>
      <c r="F147" s="6" t="s">
        <v>633</v>
      </c>
      <c r="G147" s="6" t="s">
        <v>516</v>
      </c>
      <c r="H147" s="6" t="s">
        <v>46</v>
      </c>
      <c r="I147" s="6"/>
    </row>
    <row r="148" s="2" customFormat="1" spans="1:9">
      <c r="A148" s="6">
        <v>34</v>
      </c>
      <c r="B148" s="6" t="s">
        <v>634</v>
      </c>
      <c r="C148" s="6" t="s">
        <v>635</v>
      </c>
      <c r="D148" s="6" t="s">
        <v>636</v>
      </c>
      <c r="E148" s="6" t="s">
        <v>14</v>
      </c>
      <c r="F148" s="6" t="s">
        <v>637</v>
      </c>
      <c r="G148" s="6" t="s">
        <v>516</v>
      </c>
      <c r="H148" s="6" t="s">
        <v>17</v>
      </c>
      <c r="I148" s="6"/>
    </row>
    <row r="149" s="2" customFormat="1" spans="1:9">
      <c r="A149" s="6">
        <v>35</v>
      </c>
      <c r="B149" s="6" t="s">
        <v>638</v>
      </c>
      <c r="C149" s="6" t="s">
        <v>639</v>
      </c>
      <c r="D149" s="6" t="s">
        <v>640</v>
      </c>
      <c r="E149" s="6" t="s">
        <v>195</v>
      </c>
      <c r="F149" s="6" t="s">
        <v>641</v>
      </c>
      <c r="G149" s="6" t="s">
        <v>516</v>
      </c>
      <c r="H149" s="6" t="s">
        <v>17</v>
      </c>
      <c r="I149" s="6"/>
    </row>
    <row r="150" s="2" customFormat="1" spans="1:9">
      <c r="A150" s="6">
        <v>36</v>
      </c>
      <c r="B150" s="6" t="s">
        <v>642</v>
      </c>
      <c r="C150" s="6" t="s">
        <v>643</v>
      </c>
      <c r="D150" s="6" t="s">
        <v>644</v>
      </c>
      <c r="E150" s="6" t="s">
        <v>29</v>
      </c>
      <c r="F150" s="6" t="s">
        <v>641</v>
      </c>
      <c r="G150" s="6" t="s">
        <v>516</v>
      </c>
      <c r="H150" s="6" t="s">
        <v>108</v>
      </c>
      <c r="I150" s="6"/>
    </row>
    <row r="151" s="2" customFormat="1" spans="1:9">
      <c r="A151" s="6">
        <v>37</v>
      </c>
      <c r="B151" s="6" t="s">
        <v>645</v>
      </c>
      <c r="C151" s="6" t="s">
        <v>646</v>
      </c>
      <c r="D151" s="6" t="s">
        <v>647</v>
      </c>
      <c r="E151" s="6" t="s">
        <v>44</v>
      </c>
      <c r="F151" s="6" t="s">
        <v>648</v>
      </c>
      <c r="G151" s="6" t="s">
        <v>516</v>
      </c>
      <c r="H151" s="6" t="s">
        <v>17</v>
      </c>
      <c r="I151" s="6"/>
    </row>
    <row r="152" s="2" customFormat="1" spans="1:9">
      <c r="A152" s="6">
        <v>38</v>
      </c>
      <c r="B152" s="6" t="s">
        <v>649</v>
      </c>
      <c r="C152" s="6" t="s">
        <v>650</v>
      </c>
      <c r="D152" s="6" t="s">
        <v>651</v>
      </c>
      <c r="E152" s="6" t="s">
        <v>44</v>
      </c>
      <c r="F152" s="6" t="s">
        <v>648</v>
      </c>
      <c r="G152" s="6" t="s">
        <v>516</v>
      </c>
      <c r="H152" s="6" t="s">
        <v>17</v>
      </c>
      <c r="I152" s="6"/>
    </row>
    <row r="153" s="2" customFormat="1" spans="1:9">
      <c r="A153" s="6">
        <v>39</v>
      </c>
      <c r="B153" s="6" t="s">
        <v>652</v>
      </c>
      <c r="C153" s="6" t="s">
        <v>653</v>
      </c>
      <c r="D153" s="6" t="s">
        <v>654</v>
      </c>
      <c r="E153" s="6" t="s">
        <v>44</v>
      </c>
      <c r="F153" s="6" t="s">
        <v>655</v>
      </c>
      <c r="G153" s="6" t="s">
        <v>516</v>
      </c>
      <c r="H153" s="6" t="s">
        <v>17</v>
      </c>
      <c r="I153" s="6"/>
    </row>
    <row r="154" s="2" customFormat="1" spans="1:9">
      <c r="A154" s="6">
        <v>40</v>
      </c>
      <c r="B154" s="6" t="s">
        <v>656</v>
      </c>
      <c r="C154" s="6" t="s">
        <v>657</v>
      </c>
      <c r="D154" s="6" t="s">
        <v>658</v>
      </c>
      <c r="E154" s="6" t="s">
        <v>80</v>
      </c>
      <c r="F154" s="6" t="s">
        <v>659</v>
      </c>
      <c r="G154" s="6" t="s">
        <v>516</v>
      </c>
      <c r="H154" s="6" t="s">
        <v>17</v>
      </c>
      <c r="I154" s="6"/>
    </row>
    <row r="155" s="2" customFormat="1" spans="1:9">
      <c r="A155" s="6">
        <v>41</v>
      </c>
      <c r="B155" s="6" t="s">
        <v>660</v>
      </c>
      <c r="C155" s="6" t="s">
        <v>661</v>
      </c>
      <c r="D155" s="6" t="s">
        <v>662</v>
      </c>
      <c r="E155" s="6" t="s">
        <v>44</v>
      </c>
      <c r="F155" s="6" t="s">
        <v>659</v>
      </c>
      <c r="G155" s="6" t="s">
        <v>516</v>
      </c>
      <c r="H155" s="6" t="s">
        <v>17</v>
      </c>
      <c r="I155" s="6"/>
    </row>
    <row r="156" s="2" customFormat="1" spans="1:9">
      <c r="A156" s="6">
        <v>42</v>
      </c>
      <c r="B156" s="6" t="s">
        <v>663</v>
      </c>
      <c r="C156" s="6" t="s">
        <v>664</v>
      </c>
      <c r="D156" s="6" t="s">
        <v>665</v>
      </c>
      <c r="E156" s="6" t="s">
        <v>313</v>
      </c>
      <c r="F156" s="6" t="s">
        <v>659</v>
      </c>
      <c r="G156" s="6" t="s">
        <v>516</v>
      </c>
      <c r="H156" s="6" t="s">
        <v>17</v>
      </c>
      <c r="I156" s="6"/>
    </row>
    <row r="157" s="2" customFormat="1" spans="1:9">
      <c r="A157" s="6">
        <v>43</v>
      </c>
      <c r="B157" s="6" t="s">
        <v>666</v>
      </c>
      <c r="C157" s="6" t="s">
        <v>667</v>
      </c>
      <c r="D157" s="6" t="s">
        <v>668</v>
      </c>
      <c r="E157" s="6" t="s">
        <v>44</v>
      </c>
      <c r="F157" s="6" t="s">
        <v>669</v>
      </c>
      <c r="G157" s="6" t="s">
        <v>516</v>
      </c>
      <c r="H157" s="6" t="s">
        <v>17</v>
      </c>
      <c r="I157" s="6"/>
    </row>
    <row r="158" s="2" customFormat="1" spans="1:9">
      <c r="A158" s="6">
        <v>44</v>
      </c>
      <c r="B158" s="6" t="s">
        <v>670</v>
      </c>
      <c r="C158" s="6" t="s">
        <v>671</v>
      </c>
      <c r="D158" s="6" t="s">
        <v>672</v>
      </c>
      <c r="E158" s="6" t="s">
        <v>44</v>
      </c>
      <c r="F158" s="6" t="s">
        <v>669</v>
      </c>
      <c r="G158" s="6" t="s">
        <v>516</v>
      </c>
      <c r="H158" s="6" t="s">
        <v>17</v>
      </c>
      <c r="I158" s="6"/>
    </row>
    <row r="159" s="2" customFormat="1" spans="1:9">
      <c r="A159" s="6">
        <v>45</v>
      </c>
      <c r="B159" s="6" t="s">
        <v>673</v>
      </c>
      <c r="C159" s="6" t="s">
        <v>674</v>
      </c>
      <c r="D159" s="6" t="s">
        <v>675</v>
      </c>
      <c r="E159" s="6" t="s">
        <v>676</v>
      </c>
      <c r="F159" s="6" t="s">
        <v>669</v>
      </c>
      <c r="G159" s="6" t="s">
        <v>516</v>
      </c>
      <c r="H159" s="6" t="s">
        <v>31</v>
      </c>
      <c r="I159" s="6"/>
    </row>
    <row r="160" s="2" customFormat="1" spans="1:9">
      <c r="A160" s="6">
        <v>46</v>
      </c>
      <c r="B160" s="6" t="s">
        <v>677</v>
      </c>
      <c r="C160" s="6" t="s">
        <v>678</v>
      </c>
      <c r="D160" s="6" t="s">
        <v>679</v>
      </c>
      <c r="E160" s="6" t="s">
        <v>44</v>
      </c>
      <c r="F160" s="6" t="s">
        <v>669</v>
      </c>
      <c r="G160" s="6" t="s">
        <v>516</v>
      </c>
      <c r="H160" s="6" t="s">
        <v>17</v>
      </c>
      <c r="I160" s="6"/>
    </row>
    <row r="161" s="2" customFormat="1" spans="1:9">
      <c r="A161" s="6">
        <v>47</v>
      </c>
      <c r="B161" s="6" t="s">
        <v>680</v>
      </c>
      <c r="C161" s="6" t="s">
        <v>681</v>
      </c>
      <c r="D161" s="6" t="s">
        <v>682</v>
      </c>
      <c r="E161" s="6" t="s">
        <v>44</v>
      </c>
      <c r="F161" s="6" t="s">
        <v>669</v>
      </c>
      <c r="G161" s="6" t="s">
        <v>516</v>
      </c>
      <c r="H161" s="6" t="s">
        <v>364</v>
      </c>
      <c r="I161" s="6"/>
    </row>
    <row r="162" s="2" customFormat="1" spans="1:9">
      <c r="A162" s="6">
        <v>48</v>
      </c>
      <c r="B162" s="6" t="s">
        <v>683</v>
      </c>
      <c r="C162" s="6" t="s">
        <v>684</v>
      </c>
      <c r="D162" s="6" t="s">
        <v>685</v>
      </c>
      <c r="E162" s="6" t="s">
        <v>275</v>
      </c>
      <c r="F162" s="6" t="s">
        <v>686</v>
      </c>
      <c r="G162" s="6" t="s">
        <v>516</v>
      </c>
      <c r="H162" s="6" t="s">
        <v>511</v>
      </c>
      <c r="I162" s="6"/>
    </row>
    <row r="163" s="2" customFormat="1" spans="1:9">
      <c r="A163" s="6">
        <v>49</v>
      </c>
      <c r="B163" s="6" t="s">
        <v>687</v>
      </c>
      <c r="C163" s="6" t="s">
        <v>688</v>
      </c>
      <c r="D163" s="6" t="s">
        <v>689</v>
      </c>
      <c r="E163" s="6" t="s">
        <v>44</v>
      </c>
      <c r="F163" s="6" t="s">
        <v>690</v>
      </c>
      <c r="G163" s="6" t="s">
        <v>516</v>
      </c>
      <c r="H163" s="6" t="s">
        <v>94</v>
      </c>
      <c r="I163" s="6"/>
    </row>
    <row r="164" s="2" customFormat="1" spans="1:9">
      <c r="A164" s="6">
        <v>50</v>
      </c>
      <c r="B164" s="6" t="s">
        <v>691</v>
      </c>
      <c r="C164" s="6" t="s">
        <v>692</v>
      </c>
      <c r="D164" s="6" t="s">
        <v>693</v>
      </c>
      <c r="E164" s="6" t="s">
        <v>44</v>
      </c>
      <c r="F164" s="6" t="s">
        <v>694</v>
      </c>
      <c r="G164" s="6" t="s">
        <v>516</v>
      </c>
      <c r="H164" s="6" t="s">
        <v>17</v>
      </c>
      <c r="I164" s="6"/>
    </row>
    <row r="165" s="2" customFormat="1" spans="1:9">
      <c r="A165" s="6">
        <v>51</v>
      </c>
      <c r="B165" s="6" t="s">
        <v>695</v>
      </c>
      <c r="C165" s="6" t="s">
        <v>696</v>
      </c>
      <c r="D165" s="6" t="s">
        <v>697</v>
      </c>
      <c r="E165" s="6" t="s">
        <v>44</v>
      </c>
      <c r="F165" s="6" t="s">
        <v>694</v>
      </c>
      <c r="G165" s="6" t="s">
        <v>516</v>
      </c>
      <c r="H165" s="6" t="s">
        <v>127</v>
      </c>
      <c r="I165" s="6"/>
    </row>
    <row r="166" s="2" customFormat="1" spans="1:9">
      <c r="A166" s="6">
        <v>52</v>
      </c>
      <c r="B166" s="6" t="s">
        <v>698</v>
      </c>
      <c r="C166" s="6" t="s">
        <v>699</v>
      </c>
      <c r="D166" s="6" t="s">
        <v>700</v>
      </c>
      <c r="E166" s="6" t="s">
        <v>29</v>
      </c>
      <c r="F166" s="6" t="s">
        <v>701</v>
      </c>
      <c r="G166" s="6" t="s">
        <v>516</v>
      </c>
      <c r="H166" s="6" t="s">
        <v>17</v>
      </c>
      <c r="I166" s="6"/>
    </row>
    <row r="167" s="2" customFormat="1" spans="1:9">
      <c r="A167" s="6">
        <v>53</v>
      </c>
      <c r="B167" s="6" t="s">
        <v>702</v>
      </c>
      <c r="C167" s="6" t="s">
        <v>703</v>
      </c>
      <c r="D167" s="6" t="s">
        <v>704</v>
      </c>
      <c r="E167" s="6" t="s">
        <v>29</v>
      </c>
      <c r="F167" s="6" t="s">
        <v>701</v>
      </c>
      <c r="G167" s="6" t="s">
        <v>516</v>
      </c>
      <c r="H167" s="6" t="s">
        <v>17</v>
      </c>
      <c r="I167" s="6"/>
    </row>
    <row r="168" s="2" customFormat="1" spans="1:9">
      <c r="A168" s="6">
        <v>54</v>
      </c>
      <c r="B168" s="6" t="s">
        <v>705</v>
      </c>
      <c r="C168" s="6" t="s">
        <v>706</v>
      </c>
      <c r="D168" s="6" t="s">
        <v>707</v>
      </c>
      <c r="E168" s="6" t="s">
        <v>369</v>
      </c>
      <c r="F168" s="6" t="s">
        <v>708</v>
      </c>
      <c r="G168" s="6" t="s">
        <v>516</v>
      </c>
      <c r="H168" s="6" t="s">
        <v>31</v>
      </c>
      <c r="I168" s="6"/>
    </row>
    <row r="169" s="2" customFormat="1" spans="1:9">
      <c r="A169" s="6">
        <v>55</v>
      </c>
      <c r="B169" s="6" t="s">
        <v>709</v>
      </c>
      <c r="C169" s="6" t="s">
        <v>710</v>
      </c>
      <c r="D169" s="6" t="s">
        <v>711</v>
      </c>
      <c r="E169" s="6" t="s">
        <v>44</v>
      </c>
      <c r="F169" s="6" t="s">
        <v>708</v>
      </c>
      <c r="G169" s="6" t="s">
        <v>516</v>
      </c>
      <c r="H169" s="6" t="s">
        <v>17</v>
      </c>
      <c r="I169" s="6"/>
    </row>
    <row r="170" s="2" customFormat="1" spans="1:9">
      <c r="A170" s="6">
        <v>56</v>
      </c>
      <c r="B170" s="6" t="s">
        <v>712</v>
      </c>
      <c r="C170" s="6" t="s">
        <v>713</v>
      </c>
      <c r="D170" s="6" t="s">
        <v>714</v>
      </c>
      <c r="E170" s="6" t="s">
        <v>44</v>
      </c>
      <c r="F170" s="6" t="s">
        <v>708</v>
      </c>
      <c r="G170" s="6" t="s">
        <v>516</v>
      </c>
      <c r="H170" s="6" t="s">
        <v>17</v>
      </c>
      <c r="I170" s="6"/>
    </row>
    <row r="171" s="2" customFormat="1" spans="1:9">
      <c r="A171" s="6">
        <v>57</v>
      </c>
      <c r="B171" s="6" t="s">
        <v>715</v>
      </c>
      <c r="C171" s="6" t="s">
        <v>716</v>
      </c>
      <c r="D171" s="6" t="s">
        <v>717</v>
      </c>
      <c r="E171" s="6" t="s">
        <v>44</v>
      </c>
      <c r="F171" s="6" t="s">
        <v>708</v>
      </c>
      <c r="G171" s="6" t="s">
        <v>516</v>
      </c>
      <c r="H171" s="6" t="s">
        <v>31</v>
      </c>
      <c r="I171" s="6"/>
    </row>
    <row r="172" s="2" customFormat="1" spans="1:9">
      <c r="A172" s="6">
        <v>58</v>
      </c>
      <c r="B172" s="6" t="s">
        <v>718</v>
      </c>
      <c r="C172" s="6" t="s">
        <v>719</v>
      </c>
      <c r="D172" s="6" t="s">
        <v>720</v>
      </c>
      <c r="E172" s="6" t="s">
        <v>68</v>
      </c>
      <c r="F172" s="6" t="s">
        <v>708</v>
      </c>
      <c r="G172" s="6" t="s">
        <v>516</v>
      </c>
      <c r="H172" s="6" t="s">
        <v>31</v>
      </c>
      <c r="I172" s="6"/>
    </row>
    <row r="173" s="2" customFormat="1" spans="1:9">
      <c r="A173" s="6">
        <v>59</v>
      </c>
      <c r="B173" s="6" t="s">
        <v>721</v>
      </c>
      <c r="C173" s="6" t="s">
        <v>722</v>
      </c>
      <c r="D173" s="6" t="s">
        <v>723</v>
      </c>
      <c r="E173" s="6" t="s">
        <v>80</v>
      </c>
      <c r="F173" s="6" t="s">
        <v>724</v>
      </c>
      <c r="G173" s="6" t="s">
        <v>516</v>
      </c>
      <c r="H173" s="6" t="s">
        <v>17</v>
      </c>
      <c r="I173" s="6"/>
    </row>
    <row r="174" s="2" customFormat="1" spans="1:9">
      <c r="A174" s="6">
        <v>60</v>
      </c>
      <c r="B174" s="6" t="s">
        <v>725</v>
      </c>
      <c r="C174" s="6" t="s">
        <v>726</v>
      </c>
      <c r="D174" s="6" t="s">
        <v>727</v>
      </c>
      <c r="E174" s="6" t="s">
        <v>44</v>
      </c>
      <c r="F174" s="6" t="s">
        <v>728</v>
      </c>
      <c r="G174" s="6" t="s">
        <v>516</v>
      </c>
      <c r="H174" s="6" t="s">
        <v>17</v>
      </c>
      <c r="I174" s="6"/>
    </row>
    <row r="175" s="2" customFormat="1" spans="1:9">
      <c r="A175" s="6">
        <v>61</v>
      </c>
      <c r="B175" s="6" t="s">
        <v>729</v>
      </c>
      <c r="C175" s="6" t="s">
        <v>730</v>
      </c>
      <c r="D175" s="6" t="s">
        <v>731</v>
      </c>
      <c r="E175" s="6" t="s">
        <v>732</v>
      </c>
      <c r="F175" s="6" t="s">
        <v>733</v>
      </c>
      <c r="G175" s="6" t="s">
        <v>516</v>
      </c>
      <c r="H175" s="6" t="s">
        <v>17</v>
      </c>
      <c r="I175" s="6"/>
    </row>
    <row r="176" s="2" customFormat="1" spans="1:9">
      <c r="A176" s="6">
        <v>62</v>
      </c>
      <c r="B176" s="6" t="s">
        <v>734</v>
      </c>
      <c r="C176" s="6" t="s">
        <v>735</v>
      </c>
      <c r="D176" s="6" t="s">
        <v>736</v>
      </c>
      <c r="E176" s="6" t="s">
        <v>275</v>
      </c>
      <c r="F176" s="6" t="s">
        <v>737</v>
      </c>
      <c r="G176" s="6" t="s">
        <v>516</v>
      </c>
      <c r="H176" s="6" t="s">
        <v>17</v>
      </c>
      <c r="I176" s="6"/>
    </row>
    <row r="177" s="2" customFormat="1" spans="1:9">
      <c r="A177" s="6">
        <v>63</v>
      </c>
      <c r="B177" s="6" t="s">
        <v>738</v>
      </c>
      <c r="C177" s="6" t="s">
        <v>739</v>
      </c>
      <c r="D177" s="6" t="s">
        <v>740</v>
      </c>
      <c r="E177" s="6" t="s">
        <v>80</v>
      </c>
      <c r="F177" s="6" t="s">
        <v>737</v>
      </c>
      <c r="G177" s="6" t="s">
        <v>516</v>
      </c>
      <c r="H177" s="6" t="s">
        <v>17</v>
      </c>
      <c r="I177" s="6"/>
    </row>
    <row r="178" s="2" customFormat="1" spans="1:9">
      <c r="A178" s="6">
        <v>64</v>
      </c>
      <c r="B178" s="6" t="s">
        <v>741</v>
      </c>
      <c r="C178" s="6" t="s">
        <v>742</v>
      </c>
      <c r="D178" s="6" t="s">
        <v>743</v>
      </c>
      <c r="E178" s="6" t="s">
        <v>369</v>
      </c>
      <c r="F178" s="6" t="s">
        <v>737</v>
      </c>
      <c r="G178" s="6" t="s">
        <v>516</v>
      </c>
      <c r="H178" s="6" t="s">
        <v>17</v>
      </c>
      <c r="I178" s="6"/>
    </row>
    <row r="179" s="2" customFormat="1" spans="1:9">
      <c r="A179" s="6">
        <v>65</v>
      </c>
      <c r="B179" s="6" t="s">
        <v>744</v>
      </c>
      <c r="C179" s="6" t="s">
        <v>745</v>
      </c>
      <c r="D179" s="6" t="s">
        <v>746</v>
      </c>
      <c r="E179" s="6" t="s">
        <v>44</v>
      </c>
      <c r="F179" s="6" t="s">
        <v>747</v>
      </c>
      <c r="G179" s="6" t="s">
        <v>516</v>
      </c>
      <c r="H179" s="6" t="s">
        <v>157</v>
      </c>
      <c r="I179" s="6"/>
    </row>
    <row r="180" s="2" customFormat="1" spans="1:9">
      <c r="A180" s="6">
        <v>66</v>
      </c>
      <c r="B180" s="6" t="s">
        <v>748</v>
      </c>
      <c r="C180" s="6" t="s">
        <v>749</v>
      </c>
      <c r="D180" s="6" t="s">
        <v>750</v>
      </c>
      <c r="E180" s="6" t="s">
        <v>44</v>
      </c>
      <c r="F180" s="6" t="s">
        <v>747</v>
      </c>
      <c r="G180" s="6" t="s">
        <v>516</v>
      </c>
      <c r="H180" s="6" t="s">
        <v>17</v>
      </c>
      <c r="I180" s="6"/>
    </row>
    <row r="181" s="2" customFormat="1" spans="1:9">
      <c r="A181" s="6">
        <v>67</v>
      </c>
      <c r="B181" s="6" t="s">
        <v>751</v>
      </c>
      <c r="C181" s="6" t="s">
        <v>752</v>
      </c>
      <c r="D181" s="6" t="s">
        <v>753</v>
      </c>
      <c r="E181" s="6" t="s">
        <v>44</v>
      </c>
      <c r="F181" s="6" t="s">
        <v>747</v>
      </c>
      <c r="G181" s="6" t="s">
        <v>516</v>
      </c>
      <c r="H181" s="6" t="s">
        <v>17</v>
      </c>
      <c r="I181" s="6"/>
    </row>
    <row r="182" s="2" customFormat="1" spans="1:9">
      <c r="A182" s="6">
        <v>68</v>
      </c>
      <c r="B182" s="6" t="s">
        <v>754</v>
      </c>
      <c r="C182" s="6" t="s">
        <v>755</v>
      </c>
      <c r="D182" s="6" t="s">
        <v>756</v>
      </c>
      <c r="E182" s="6" t="s">
        <v>68</v>
      </c>
      <c r="F182" s="6" t="s">
        <v>747</v>
      </c>
      <c r="G182" s="6" t="s">
        <v>516</v>
      </c>
      <c r="H182" s="6" t="s">
        <v>75</v>
      </c>
      <c r="I182" s="6"/>
    </row>
    <row r="183" s="2" customFormat="1" spans="1:9">
      <c r="A183" s="6">
        <v>69</v>
      </c>
      <c r="B183" s="6" t="s">
        <v>757</v>
      </c>
      <c r="C183" s="6" t="s">
        <v>758</v>
      </c>
      <c r="D183" s="6" t="s">
        <v>759</v>
      </c>
      <c r="E183" s="6" t="s">
        <v>68</v>
      </c>
      <c r="F183" s="6" t="s">
        <v>747</v>
      </c>
      <c r="G183" s="6" t="s">
        <v>516</v>
      </c>
      <c r="H183" s="6" t="s">
        <v>17</v>
      </c>
      <c r="I183" s="6"/>
    </row>
    <row r="184" s="2" customFormat="1" spans="1:9">
      <c r="A184" s="6">
        <v>70</v>
      </c>
      <c r="B184" s="6" t="s">
        <v>760</v>
      </c>
      <c r="C184" s="6" t="s">
        <v>761</v>
      </c>
      <c r="D184" s="6" t="s">
        <v>762</v>
      </c>
      <c r="E184" s="6" t="s">
        <v>195</v>
      </c>
      <c r="F184" s="6" t="s">
        <v>747</v>
      </c>
      <c r="G184" s="6" t="s">
        <v>516</v>
      </c>
      <c r="H184" s="6" t="s">
        <v>17</v>
      </c>
      <c r="I184" s="6"/>
    </row>
    <row r="185" s="2" customFormat="1" spans="1:9">
      <c r="A185" s="6">
        <v>71</v>
      </c>
      <c r="B185" s="6" t="s">
        <v>763</v>
      </c>
      <c r="C185" s="6" t="s">
        <v>764</v>
      </c>
      <c r="D185" s="6" t="s">
        <v>765</v>
      </c>
      <c r="E185" s="6" t="s">
        <v>29</v>
      </c>
      <c r="F185" s="6" t="s">
        <v>766</v>
      </c>
      <c r="G185" s="6" t="s">
        <v>516</v>
      </c>
      <c r="H185" s="6" t="s">
        <v>17</v>
      </c>
      <c r="I185" s="6"/>
    </row>
    <row r="186" s="2" customFormat="1" spans="1:9">
      <c r="A186" s="6">
        <v>72</v>
      </c>
      <c r="B186" s="6" t="s">
        <v>767</v>
      </c>
      <c r="C186" s="6" t="s">
        <v>768</v>
      </c>
      <c r="D186" s="6" t="s">
        <v>769</v>
      </c>
      <c r="E186" s="6" t="s">
        <v>80</v>
      </c>
      <c r="F186" s="6" t="s">
        <v>766</v>
      </c>
      <c r="G186" s="6" t="s">
        <v>516</v>
      </c>
      <c r="H186" s="6" t="s">
        <v>127</v>
      </c>
      <c r="I186" s="6"/>
    </row>
    <row r="187" s="2" customFormat="1" spans="1:9">
      <c r="A187" s="6">
        <v>73</v>
      </c>
      <c r="B187" s="6" t="s">
        <v>770</v>
      </c>
      <c r="C187" s="6" t="s">
        <v>771</v>
      </c>
      <c r="D187" s="6" t="s">
        <v>772</v>
      </c>
      <c r="E187" s="6" t="s">
        <v>313</v>
      </c>
      <c r="F187" s="6" t="s">
        <v>773</v>
      </c>
      <c r="G187" s="6" t="s">
        <v>516</v>
      </c>
      <c r="H187" s="6" t="s">
        <v>774</v>
      </c>
      <c r="I187" s="6"/>
    </row>
    <row r="188" s="2" customFormat="1" spans="1:9">
      <c r="A188" s="6"/>
      <c r="B188" s="6"/>
      <c r="C188" s="6"/>
      <c r="D188" s="6"/>
      <c r="E188" s="6"/>
      <c r="F188" s="6"/>
      <c r="G188" s="6"/>
      <c r="H188" s="6"/>
      <c r="I188" s="6"/>
    </row>
    <row r="189" s="2" customFormat="1" spans="1:9">
      <c r="A189" s="6">
        <v>1</v>
      </c>
      <c r="B189" s="6" t="s">
        <v>775</v>
      </c>
      <c r="C189" s="6" t="s">
        <v>776</v>
      </c>
      <c r="D189" s="6" t="s">
        <v>777</v>
      </c>
      <c r="E189" s="6" t="s">
        <v>275</v>
      </c>
      <c r="F189" s="6" t="s">
        <v>778</v>
      </c>
      <c r="G189" s="6" t="s">
        <v>779</v>
      </c>
      <c r="H189" s="6" t="s">
        <v>17</v>
      </c>
      <c r="I189" s="6"/>
    </row>
    <row r="190" s="2" customFormat="1" spans="1:9">
      <c r="A190" s="6">
        <v>2</v>
      </c>
      <c r="B190" s="6" t="s">
        <v>780</v>
      </c>
      <c r="C190" s="6" t="s">
        <v>781</v>
      </c>
      <c r="D190" s="6" t="s">
        <v>782</v>
      </c>
      <c r="E190" s="6" t="s">
        <v>195</v>
      </c>
      <c r="F190" s="6" t="s">
        <v>783</v>
      </c>
      <c r="G190" s="6" t="s">
        <v>779</v>
      </c>
      <c r="H190" s="6" t="s">
        <v>17</v>
      </c>
      <c r="I190" s="6"/>
    </row>
    <row r="191" s="2" customFormat="1" spans="1:9">
      <c r="A191" s="6">
        <v>3</v>
      </c>
      <c r="B191" s="6" t="s">
        <v>784</v>
      </c>
      <c r="C191" s="6" t="s">
        <v>785</v>
      </c>
      <c r="D191" s="6" t="s">
        <v>786</v>
      </c>
      <c r="E191" s="6" t="s">
        <v>787</v>
      </c>
      <c r="F191" s="6" t="s">
        <v>788</v>
      </c>
      <c r="G191" s="6" t="s">
        <v>779</v>
      </c>
      <c r="H191" s="6" t="s">
        <v>17</v>
      </c>
      <c r="I191" s="6"/>
    </row>
    <row r="192" s="2" customFormat="1" spans="1:9">
      <c r="A192" s="6">
        <v>4</v>
      </c>
      <c r="B192" s="6" t="s">
        <v>789</v>
      </c>
      <c r="C192" s="6" t="s">
        <v>790</v>
      </c>
      <c r="D192" s="6" t="s">
        <v>791</v>
      </c>
      <c r="E192" s="6" t="s">
        <v>29</v>
      </c>
      <c r="F192" s="6" t="s">
        <v>792</v>
      </c>
      <c r="G192" s="6" t="s">
        <v>779</v>
      </c>
      <c r="H192" s="6" t="s">
        <v>46</v>
      </c>
      <c r="I192" s="6"/>
    </row>
    <row r="193" s="2" customFormat="1" spans="1:9">
      <c r="A193" s="6">
        <v>5</v>
      </c>
      <c r="B193" s="6" t="s">
        <v>793</v>
      </c>
      <c r="C193" s="6" t="s">
        <v>794</v>
      </c>
      <c r="D193" s="6" t="s">
        <v>795</v>
      </c>
      <c r="E193" s="6" t="s">
        <v>73</v>
      </c>
      <c r="F193" s="6" t="s">
        <v>792</v>
      </c>
      <c r="G193" s="6" t="s">
        <v>779</v>
      </c>
      <c r="H193" s="6" t="s">
        <v>46</v>
      </c>
      <c r="I193" s="6"/>
    </row>
    <row r="194" s="2" customFormat="1" spans="1:9">
      <c r="A194" s="6">
        <v>6</v>
      </c>
      <c r="B194" s="6" t="s">
        <v>796</v>
      </c>
      <c r="C194" s="6" t="s">
        <v>797</v>
      </c>
      <c r="D194" s="6" t="s">
        <v>798</v>
      </c>
      <c r="E194" s="6" t="s">
        <v>73</v>
      </c>
      <c r="F194" s="6" t="s">
        <v>792</v>
      </c>
      <c r="G194" s="6" t="s">
        <v>779</v>
      </c>
      <c r="H194" s="6" t="s">
        <v>46</v>
      </c>
      <c r="I194" s="6"/>
    </row>
    <row r="195" s="2" customFormat="1" spans="1:9">
      <c r="A195" s="6">
        <v>7</v>
      </c>
      <c r="B195" s="6" t="s">
        <v>799</v>
      </c>
      <c r="C195" s="6" t="s">
        <v>800</v>
      </c>
      <c r="D195" s="6" t="s">
        <v>801</v>
      </c>
      <c r="E195" s="6" t="s">
        <v>132</v>
      </c>
      <c r="F195" s="6" t="s">
        <v>792</v>
      </c>
      <c r="G195" s="6" t="s">
        <v>779</v>
      </c>
      <c r="H195" s="6" t="s">
        <v>17</v>
      </c>
      <c r="I195" s="6"/>
    </row>
    <row r="196" s="2" customFormat="1" spans="1:9">
      <c r="A196" s="6">
        <v>8</v>
      </c>
      <c r="B196" s="6" t="s">
        <v>802</v>
      </c>
      <c r="C196" s="6" t="s">
        <v>803</v>
      </c>
      <c r="D196" s="6" t="s">
        <v>804</v>
      </c>
      <c r="E196" s="6" t="s">
        <v>44</v>
      </c>
      <c r="F196" s="6" t="s">
        <v>805</v>
      </c>
      <c r="G196" s="6" t="s">
        <v>779</v>
      </c>
      <c r="H196" s="6" t="s">
        <v>17</v>
      </c>
      <c r="I196" s="6"/>
    </row>
    <row r="197" s="2" customFormat="1" spans="1:9">
      <c r="A197" s="6">
        <v>9</v>
      </c>
      <c r="B197" s="6" t="s">
        <v>806</v>
      </c>
      <c r="C197" s="6" t="s">
        <v>807</v>
      </c>
      <c r="D197" s="6" t="s">
        <v>808</v>
      </c>
      <c r="E197" s="6" t="s">
        <v>275</v>
      </c>
      <c r="F197" s="6" t="s">
        <v>809</v>
      </c>
      <c r="G197" s="6" t="s">
        <v>779</v>
      </c>
      <c r="H197" s="6" t="s">
        <v>17</v>
      </c>
      <c r="I197" s="6"/>
    </row>
    <row r="198" s="2" customFormat="1" spans="1:9">
      <c r="A198" s="6">
        <v>10</v>
      </c>
      <c r="B198" s="6" t="s">
        <v>810</v>
      </c>
      <c r="C198" s="6" t="s">
        <v>811</v>
      </c>
      <c r="D198" s="6" t="s">
        <v>812</v>
      </c>
      <c r="E198" s="6" t="s">
        <v>29</v>
      </c>
      <c r="F198" s="6" t="s">
        <v>809</v>
      </c>
      <c r="G198" s="6" t="s">
        <v>779</v>
      </c>
      <c r="H198" s="6" t="s">
        <v>17</v>
      </c>
      <c r="I198" s="6"/>
    </row>
    <row r="199" s="2" customFormat="1" spans="1:9">
      <c r="A199" s="6">
        <v>11</v>
      </c>
      <c r="B199" s="6" t="s">
        <v>813</v>
      </c>
      <c r="C199" s="6" t="s">
        <v>814</v>
      </c>
      <c r="D199" s="6" t="s">
        <v>815</v>
      </c>
      <c r="E199" s="6" t="s">
        <v>29</v>
      </c>
      <c r="F199" s="6" t="s">
        <v>809</v>
      </c>
      <c r="G199" s="6" t="s">
        <v>779</v>
      </c>
      <c r="H199" s="6" t="s">
        <v>17</v>
      </c>
      <c r="I199" s="6"/>
    </row>
    <row r="200" s="2" customFormat="1" spans="1:9">
      <c r="A200" s="6">
        <v>12</v>
      </c>
      <c r="B200" s="6" t="s">
        <v>816</v>
      </c>
      <c r="C200" s="6" t="s">
        <v>817</v>
      </c>
      <c r="D200" s="6" t="s">
        <v>818</v>
      </c>
      <c r="E200" s="6" t="s">
        <v>313</v>
      </c>
      <c r="F200" s="6" t="s">
        <v>819</v>
      </c>
      <c r="G200" s="6" t="s">
        <v>779</v>
      </c>
      <c r="H200" s="6" t="s">
        <v>334</v>
      </c>
      <c r="I200" s="6"/>
    </row>
    <row r="201" s="2" customFormat="1" spans="1:9">
      <c r="A201" s="6">
        <v>13</v>
      </c>
      <c r="B201" s="6" t="s">
        <v>820</v>
      </c>
      <c r="C201" s="6" t="s">
        <v>821</v>
      </c>
      <c r="D201" s="6" t="s">
        <v>822</v>
      </c>
      <c r="E201" s="6" t="s">
        <v>823</v>
      </c>
      <c r="F201" s="6" t="s">
        <v>819</v>
      </c>
      <c r="G201" s="6" t="s">
        <v>779</v>
      </c>
      <c r="H201" s="6" t="s">
        <v>151</v>
      </c>
      <c r="I201" s="6"/>
    </row>
    <row r="202" s="2" customFormat="1" spans="1:9">
      <c r="A202" s="6">
        <v>14</v>
      </c>
      <c r="B202" s="6" t="s">
        <v>824</v>
      </c>
      <c r="C202" s="6" t="s">
        <v>825</v>
      </c>
      <c r="D202" s="6" t="s">
        <v>826</v>
      </c>
      <c r="E202" s="6" t="s">
        <v>823</v>
      </c>
      <c r="F202" s="6" t="s">
        <v>819</v>
      </c>
      <c r="G202" s="6" t="s">
        <v>779</v>
      </c>
      <c r="H202" s="6" t="s">
        <v>17</v>
      </c>
      <c r="I202" s="6"/>
    </row>
    <row r="203" s="2" customFormat="1" spans="1:9">
      <c r="A203" s="6">
        <v>15</v>
      </c>
      <c r="B203" s="6" t="s">
        <v>827</v>
      </c>
      <c r="C203" s="6" t="s">
        <v>828</v>
      </c>
      <c r="D203" s="6" t="s">
        <v>829</v>
      </c>
      <c r="E203" s="6" t="s">
        <v>44</v>
      </c>
      <c r="F203" s="6" t="s">
        <v>830</v>
      </c>
      <c r="G203" s="6" t="s">
        <v>779</v>
      </c>
      <c r="H203" s="6" t="s">
        <v>17</v>
      </c>
      <c r="I203" s="6"/>
    </row>
    <row r="204" s="2" customFormat="1" spans="1:9">
      <c r="A204" s="6">
        <v>16</v>
      </c>
      <c r="B204" s="6" t="s">
        <v>831</v>
      </c>
      <c r="C204" s="6" t="s">
        <v>832</v>
      </c>
      <c r="D204" s="6" t="s">
        <v>833</v>
      </c>
      <c r="E204" s="6" t="s">
        <v>44</v>
      </c>
      <c r="F204" s="6" t="s">
        <v>834</v>
      </c>
      <c r="G204" s="6" t="s">
        <v>779</v>
      </c>
      <c r="H204" s="6" t="s">
        <v>17</v>
      </c>
      <c r="I204" s="6"/>
    </row>
    <row r="205" s="2" customFormat="1" spans="1:9">
      <c r="A205" s="6"/>
      <c r="B205" s="6"/>
      <c r="C205" s="6"/>
      <c r="D205" s="6"/>
      <c r="E205" s="6"/>
      <c r="F205" s="6"/>
      <c r="G205" s="6"/>
      <c r="H205" s="6"/>
      <c r="I205" s="6"/>
    </row>
    <row r="206" s="2" customFormat="1" spans="1:9">
      <c r="A206" s="6">
        <v>1</v>
      </c>
      <c r="B206" s="6" t="s">
        <v>835</v>
      </c>
      <c r="C206" s="6" t="s">
        <v>836</v>
      </c>
      <c r="D206" s="6" t="s">
        <v>837</v>
      </c>
      <c r="E206" s="6" t="s">
        <v>73</v>
      </c>
      <c r="F206" s="6" t="s">
        <v>838</v>
      </c>
      <c r="G206" s="6" t="s">
        <v>839</v>
      </c>
      <c r="H206" s="6" t="s">
        <v>17</v>
      </c>
      <c r="I206" s="6"/>
    </row>
    <row r="207" s="2" customFormat="1" spans="1:9">
      <c r="A207" s="6">
        <v>2</v>
      </c>
      <c r="B207" s="6" t="s">
        <v>840</v>
      </c>
      <c r="C207" s="6" t="s">
        <v>841</v>
      </c>
      <c r="D207" s="6" t="s">
        <v>842</v>
      </c>
      <c r="E207" s="6" t="s">
        <v>14</v>
      </c>
      <c r="F207" s="6" t="s">
        <v>843</v>
      </c>
      <c r="G207" s="6" t="s">
        <v>839</v>
      </c>
      <c r="H207" s="6" t="s">
        <v>31</v>
      </c>
      <c r="I207" s="6"/>
    </row>
    <row r="208" s="2" customFormat="1" spans="1:9">
      <c r="A208" s="6">
        <v>3</v>
      </c>
      <c r="B208" s="6" t="s">
        <v>844</v>
      </c>
      <c r="C208" s="6" t="s">
        <v>845</v>
      </c>
      <c r="D208" s="6" t="s">
        <v>846</v>
      </c>
      <c r="E208" s="6" t="s">
        <v>417</v>
      </c>
      <c r="F208" s="6" t="s">
        <v>847</v>
      </c>
      <c r="G208" s="6" t="s">
        <v>839</v>
      </c>
      <c r="H208" s="6" t="s">
        <v>17</v>
      </c>
      <c r="I208" s="6"/>
    </row>
    <row r="209" s="2" customFormat="1" spans="1:9">
      <c r="A209" s="6">
        <v>4</v>
      </c>
      <c r="B209" s="6" t="s">
        <v>848</v>
      </c>
      <c r="C209" s="6" t="s">
        <v>849</v>
      </c>
      <c r="D209" s="6" t="s">
        <v>850</v>
      </c>
      <c r="E209" s="6" t="s">
        <v>823</v>
      </c>
      <c r="F209" s="6" t="s">
        <v>851</v>
      </c>
      <c r="G209" s="6" t="s">
        <v>839</v>
      </c>
      <c r="H209" s="6" t="s">
        <v>17</v>
      </c>
      <c r="I209" s="6"/>
    </row>
    <row r="210" s="2" customFormat="1" spans="1:9">
      <c r="A210" s="6">
        <v>5</v>
      </c>
      <c r="B210" s="6" t="s">
        <v>852</v>
      </c>
      <c r="C210" s="6" t="s">
        <v>853</v>
      </c>
      <c r="D210" s="6" t="s">
        <v>854</v>
      </c>
      <c r="E210" s="6" t="s">
        <v>855</v>
      </c>
      <c r="F210" s="6" t="s">
        <v>856</v>
      </c>
      <c r="G210" s="6" t="s">
        <v>839</v>
      </c>
      <c r="H210" s="6" t="s">
        <v>127</v>
      </c>
      <c r="I210" s="6"/>
    </row>
    <row r="211" s="2" customFormat="1" spans="1:9">
      <c r="A211" s="6">
        <v>6</v>
      </c>
      <c r="B211" s="6" t="s">
        <v>857</v>
      </c>
      <c r="C211" s="6" t="s">
        <v>858</v>
      </c>
      <c r="D211" s="6" t="s">
        <v>859</v>
      </c>
      <c r="E211" s="6" t="s">
        <v>369</v>
      </c>
      <c r="F211" s="6" t="s">
        <v>856</v>
      </c>
      <c r="G211" s="6" t="s">
        <v>839</v>
      </c>
      <c r="H211" s="6" t="s">
        <v>17</v>
      </c>
      <c r="I211" s="6"/>
    </row>
    <row r="212" s="2" customFormat="1" spans="1:9">
      <c r="A212" s="6">
        <v>7</v>
      </c>
      <c r="B212" s="6" t="s">
        <v>860</v>
      </c>
      <c r="C212" s="6" t="s">
        <v>861</v>
      </c>
      <c r="D212" s="6" t="s">
        <v>862</v>
      </c>
      <c r="E212" s="6" t="s">
        <v>369</v>
      </c>
      <c r="F212" s="6" t="s">
        <v>856</v>
      </c>
      <c r="G212" s="6" t="s">
        <v>839</v>
      </c>
      <c r="H212" s="6" t="s">
        <v>17</v>
      </c>
      <c r="I212" s="6"/>
    </row>
    <row r="213" s="2" customFormat="1" spans="1:9">
      <c r="A213" s="6">
        <v>8</v>
      </c>
      <c r="B213" s="6" t="s">
        <v>863</v>
      </c>
      <c r="C213" s="6" t="s">
        <v>864</v>
      </c>
      <c r="D213" s="6" t="s">
        <v>865</v>
      </c>
      <c r="E213" s="6" t="s">
        <v>369</v>
      </c>
      <c r="F213" s="6" t="s">
        <v>856</v>
      </c>
      <c r="G213" s="6" t="s">
        <v>839</v>
      </c>
      <c r="H213" s="6" t="s">
        <v>127</v>
      </c>
      <c r="I213" s="6"/>
    </row>
    <row r="214" s="2" customFormat="1" spans="1:9">
      <c r="A214" s="6">
        <v>9</v>
      </c>
      <c r="B214" s="6" t="s">
        <v>866</v>
      </c>
      <c r="C214" s="6" t="s">
        <v>867</v>
      </c>
      <c r="D214" s="6" t="s">
        <v>868</v>
      </c>
      <c r="E214" s="6" t="s">
        <v>369</v>
      </c>
      <c r="F214" s="6" t="s">
        <v>869</v>
      </c>
      <c r="G214" s="6" t="s">
        <v>839</v>
      </c>
      <c r="H214" s="6" t="s">
        <v>17</v>
      </c>
      <c r="I214" s="6"/>
    </row>
    <row r="215" s="2" customFormat="1" spans="1:9">
      <c r="A215" s="6">
        <v>10</v>
      </c>
      <c r="B215" s="6" t="s">
        <v>870</v>
      </c>
      <c r="C215" s="6" t="s">
        <v>871</v>
      </c>
      <c r="D215" s="6" t="s">
        <v>872</v>
      </c>
      <c r="E215" s="6" t="s">
        <v>132</v>
      </c>
      <c r="F215" s="6" t="s">
        <v>873</v>
      </c>
      <c r="G215" s="6" t="s">
        <v>839</v>
      </c>
      <c r="H215" s="6" t="s">
        <v>17</v>
      </c>
      <c r="I215" s="6"/>
    </row>
    <row r="216" s="2" customFormat="1" spans="1:9">
      <c r="A216" s="6"/>
      <c r="B216" s="6"/>
      <c r="C216" s="6"/>
      <c r="D216" s="6"/>
      <c r="E216" s="6"/>
      <c r="F216" s="6"/>
      <c r="G216" s="6"/>
      <c r="H216" s="6"/>
      <c r="I216" s="6"/>
    </row>
    <row r="217" s="2" customFormat="1" spans="1:9">
      <c r="A217" s="6">
        <v>1</v>
      </c>
      <c r="B217" s="6" t="s">
        <v>874</v>
      </c>
      <c r="C217" s="6" t="s">
        <v>875</v>
      </c>
      <c r="D217" s="6" t="s">
        <v>876</v>
      </c>
      <c r="E217" s="6" t="s">
        <v>29</v>
      </c>
      <c r="F217" s="6" t="s">
        <v>877</v>
      </c>
      <c r="G217" s="6" t="s">
        <v>878</v>
      </c>
      <c r="H217" s="6" t="s">
        <v>31</v>
      </c>
      <c r="I217" s="6"/>
    </row>
    <row r="218" s="2" customFormat="1" spans="1:9">
      <c r="A218" s="6">
        <v>2</v>
      </c>
      <c r="B218" s="6" t="s">
        <v>879</v>
      </c>
      <c r="C218" s="6" t="s">
        <v>880</v>
      </c>
      <c r="D218" s="6" t="s">
        <v>881</v>
      </c>
      <c r="E218" s="6" t="s">
        <v>195</v>
      </c>
      <c r="F218" s="6" t="s">
        <v>882</v>
      </c>
      <c r="G218" s="6" t="s">
        <v>878</v>
      </c>
      <c r="H218" s="6" t="s">
        <v>17</v>
      </c>
      <c r="I218" s="6"/>
    </row>
    <row r="219" s="2" customFormat="1" spans="1:9">
      <c r="A219" s="6">
        <v>3</v>
      </c>
      <c r="B219" s="6" t="s">
        <v>883</v>
      </c>
      <c r="C219" s="6" t="s">
        <v>884</v>
      </c>
      <c r="D219" s="6" t="s">
        <v>885</v>
      </c>
      <c r="E219" s="6" t="s">
        <v>44</v>
      </c>
      <c r="F219" s="6" t="s">
        <v>886</v>
      </c>
      <c r="G219" s="6" t="s">
        <v>878</v>
      </c>
      <c r="H219" s="6" t="s">
        <v>157</v>
      </c>
      <c r="I219" s="6"/>
    </row>
    <row r="220" s="2" customFormat="1" spans="1:9">
      <c r="A220" s="6">
        <v>4</v>
      </c>
      <c r="B220" s="6" t="s">
        <v>887</v>
      </c>
      <c r="C220" s="6" t="s">
        <v>888</v>
      </c>
      <c r="D220" s="6" t="s">
        <v>889</v>
      </c>
      <c r="E220" s="6" t="s">
        <v>22</v>
      </c>
      <c r="F220" s="6" t="s">
        <v>890</v>
      </c>
      <c r="G220" s="6" t="s">
        <v>878</v>
      </c>
      <c r="H220" s="6" t="s">
        <v>17</v>
      </c>
      <c r="I220" s="6"/>
    </row>
    <row r="221" s="2" customFormat="1" spans="1:9">
      <c r="A221" s="6"/>
      <c r="B221" s="6"/>
      <c r="C221" s="6"/>
      <c r="D221" s="6"/>
      <c r="E221" s="6"/>
      <c r="F221" s="6"/>
      <c r="G221" s="6"/>
      <c r="H221" s="6"/>
      <c r="I221" s="6"/>
    </row>
    <row r="222" s="2" customFormat="1" spans="1:9">
      <c r="A222" s="6">
        <v>1</v>
      </c>
      <c r="B222" s="6" t="s">
        <v>891</v>
      </c>
      <c r="C222" s="6" t="s">
        <v>892</v>
      </c>
      <c r="D222" s="6" t="s">
        <v>893</v>
      </c>
      <c r="E222" s="6" t="s">
        <v>22</v>
      </c>
      <c r="F222" s="6" t="s">
        <v>894</v>
      </c>
      <c r="G222" s="6" t="s">
        <v>895</v>
      </c>
      <c r="H222" s="6" t="s">
        <v>17</v>
      </c>
      <c r="I222" s="6"/>
    </row>
    <row r="223" s="2" customFormat="1" spans="1:9">
      <c r="A223" s="6">
        <v>2</v>
      </c>
      <c r="B223" s="6" t="s">
        <v>896</v>
      </c>
      <c r="C223" s="6" t="s">
        <v>897</v>
      </c>
      <c r="D223" s="6" t="s">
        <v>898</v>
      </c>
      <c r="E223" s="6" t="s">
        <v>68</v>
      </c>
      <c r="F223" s="6" t="s">
        <v>894</v>
      </c>
      <c r="G223" s="6" t="s">
        <v>895</v>
      </c>
      <c r="H223" s="6" t="s">
        <v>17</v>
      </c>
      <c r="I223" s="6"/>
    </row>
    <row r="224" s="2" customFormat="1" spans="1:9">
      <c r="A224" s="6">
        <v>3</v>
      </c>
      <c r="B224" s="6" t="s">
        <v>899</v>
      </c>
      <c r="C224" s="6" t="s">
        <v>900</v>
      </c>
      <c r="D224" s="6" t="s">
        <v>901</v>
      </c>
      <c r="E224" s="6" t="s">
        <v>902</v>
      </c>
      <c r="F224" s="6" t="s">
        <v>894</v>
      </c>
      <c r="G224" s="6" t="s">
        <v>895</v>
      </c>
      <c r="H224" s="6" t="s">
        <v>17</v>
      </c>
      <c r="I224" s="6"/>
    </row>
    <row r="225" s="2" customFormat="1" spans="1:9">
      <c r="A225" s="6">
        <v>4</v>
      </c>
      <c r="B225" s="6" t="s">
        <v>903</v>
      </c>
      <c r="C225" s="6" t="s">
        <v>904</v>
      </c>
      <c r="D225" s="6" t="s">
        <v>905</v>
      </c>
      <c r="E225" s="6" t="s">
        <v>22</v>
      </c>
      <c r="F225" s="6" t="s">
        <v>894</v>
      </c>
      <c r="G225" s="6" t="s">
        <v>895</v>
      </c>
      <c r="H225" s="6" t="s">
        <v>17</v>
      </c>
      <c r="I225" s="6"/>
    </row>
    <row r="226" s="2" customFormat="1" spans="1:9">
      <c r="A226" s="6">
        <v>5</v>
      </c>
      <c r="B226" s="6" t="s">
        <v>906</v>
      </c>
      <c r="C226" s="6" t="s">
        <v>907</v>
      </c>
      <c r="D226" s="6" t="s">
        <v>908</v>
      </c>
      <c r="E226" s="6" t="s">
        <v>275</v>
      </c>
      <c r="F226" s="6" t="s">
        <v>909</v>
      </c>
      <c r="G226" s="6" t="s">
        <v>895</v>
      </c>
      <c r="H226" s="6" t="s">
        <v>910</v>
      </c>
      <c r="I226" s="6"/>
    </row>
    <row r="227" s="2" customFormat="1" spans="1:9">
      <c r="A227" s="6">
        <v>6</v>
      </c>
      <c r="B227" s="6" t="s">
        <v>911</v>
      </c>
      <c r="C227" s="6" t="s">
        <v>912</v>
      </c>
      <c r="D227" s="6" t="s">
        <v>913</v>
      </c>
      <c r="E227" s="6" t="s">
        <v>29</v>
      </c>
      <c r="F227" s="6" t="s">
        <v>914</v>
      </c>
      <c r="G227" s="6" t="s">
        <v>895</v>
      </c>
      <c r="H227" s="6" t="s">
        <v>17</v>
      </c>
      <c r="I227" s="6"/>
    </row>
    <row r="228" s="2" customFormat="1" spans="1:9">
      <c r="A228" s="6">
        <v>7</v>
      </c>
      <c r="B228" s="6" t="s">
        <v>915</v>
      </c>
      <c r="C228" s="6" t="s">
        <v>916</v>
      </c>
      <c r="D228" s="6" t="s">
        <v>917</v>
      </c>
      <c r="E228" s="6" t="s">
        <v>275</v>
      </c>
      <c r="F228" s="6" t="s">
        <v>918</v>
      </c>
      <c r="G228" s="6" t="s">
        <v>895</v>
      </c>
      <c r="H228" s="6" t="s">
        <v>17</v>
      </c>
      <c r="I228" s="6"/>
    </row>
    <row r="229" s="2" customFormat="1" spans="1:9">
      <c r="A229" s="6">
        <v>8</v>
      </c>
      <c r="B229" s="6" t="s">
        <v>919</v>
      </c>
      <c r="C229" s="6" t="s">
        <v>920</v>
      </c>
      <c r="D229" s="6" t="s">
        <v>921</v>
      </c>
      <c r="E229" s="6" t="s">
        <v>44</v>
      </c>
      <c r="F229" s="6" t="s">
        <v>922</v>
      </c>
      <c r="G229" s="6" t="s">
        <v>895</v>
      </c>
      <c r="H229" s="6" t="s">
        <v>17</v>
      </c>
      <c r="I229" s="6"/>
    </row>
    <row r="230" s="2" customFormat="1" spans="1:9">
      <c r="A230" s="6">
        <v>9</v>
      </c>
      <c r="B230" s="6" t="s">
        <v>923</v>
      </c>
      <c r="C230" s="6" t="s">
        <v>924</v>
      </c>
      <c r="D230" s="6" t="s">
        <v>925</v>
      </c>
      <c r="E230" s="6" t="s">
        <v>926</v>
      </c>
      <c r="F230" s="6" t="s">
        <v>927</v>
      </c>
      <c r="G230" s="6" t="s">
        <v>895</v>
      </c>
      <c r="H230" s="6" t="s">
        <v>17</v>
      </c>
      <c r="I230" s="6"/>
    </row>
    <row r="231" s="2" customFormat="1" spans="1:9">
      <c r="A231" s="6">
        <v>10</v>
      </c>
      <c r="B231" s="6" t="s">
        <v>928</v>
      </c>
      <c r="C231" s="6" t="s">
        <v>929</v>
      </c>
      <c r="D231" s="6" t="s">
        <v>930</v>
      </c>
      <c r="E231" s="6" t="s">
        <v>931</v>
      </c>
      <c r="F231" s="6" t="s">
        <v>927</v>
      </c>
      <c r="G231" s="6" t="s">
        <v>895</v>
      </c>
      <c r="H231" s="6" t="s">
        <v>932</v>
      </c>
      <c r="I231" s="6"/>
    </row>
    <row r="232" s="2" customFormat="1" spans="1:9">
      <c r="A232" s="6">
        <v>11</v>
      </c>
      <c r="B232" s="6" t="s">
        <v>933</v>
      </c>
      <c r="C232" s="6" t="s">
        <v>934</v>
      </c>
      <c r="D232" s="6" t="s">
        <v>935</v>
      </c>
      <c r="E232" s="6" t="s">
        <v>14</v>
      </c>
      <c r="F232" s="6" t="s">
        <v>936</v>
      </c>
      <c r="G232" s="6" t="s">
        <v>895</v>
      </c>
      <c r="H232" s="6" t="s">
        <v>17</v>
      </c>
      <c r="I232" s="6"/>
    </row>
    <row r="233" s="2" customFormat="1" spans="1:9">
      <c r="A233" s="6">
        <v>12</v>
      </c>
      <c r="B233" s="6" t="s">
        <v>937</v>
      </c>
      <c r="C233" s="6" t="s">
        <v>938</v>
      </c>
      <c r="D233" s="6" t="s">
        <v>939</v>
      </c>
      <c r="E233" s="6" t="s">
        <v>29</v>
      </c>
      <c r="F233" s="6" t="s">
        <v>940</v>
      </c>
      <c r="G233" s="6" t="s">
        <v>895</v>
      </c>
      <c r="H233" s="6" t="s">
        <v>17</v>
      </c>
      <c r="I233" s="6"/>
    </row>
    <row r="234" s="2" customFormat="1" spans="1:9">
      <c r="A234" s="6">
        <v>13</v>
      </c>
      <c r="B234" s="6" t="s">
        <v>941</v>
      </c>
      <c r="C234" s="6" t="s">
        <v>942</v>
      </c>
      <c r="D234" s="6" t="s">
        <v>943</v>
      </c>
      <c r="E234" s="6" t="s">
        <v>80</v>
      </c>
      <c r="F234" s="6" t="s">
        <v>944</v>
      </c>
      <c r="G234" s="6" t="s">
        <v>895</v>
      </c>
      <c r="H234" s="6" t="s">
        <v>17</v>
      </c>
      <c r="I234" s="6"/>
    </row>
    <row r="235" s="2" customFormat="1" spans="1:9">
      <c r="A235" s="6"/>
      <c r="B235" s="6"/>
      <c r="C235" s="6"/>
      <c r="D235" s="6"/>
      <c r="E235" s="6"/>
      <c r="F235" s="6"/>
      <c r="G235" s="6"/>
      <c r="H235" s="6"/>
      <c r="I235" s="6"/>
    </row>
    <row r="236" s="2" customFormat="1" spans="1:9">
      <c r="A236" s="6">
        <v>1</v>
      </c>
      <c r="B236" s="6" t="s">
        <v>945</v>
      </c>
      <c r="C236" s="6" t="s">
        <v>946</v>
      </c>
      <c r="D236" s="6" t="s">
        <v>947</v>
      </c>
      <c r="E236" s="6" t="s">
        <v>22</v>
      </c>
      <c r="F236" s="6" t="s">
        <v>948</v>
      </c>
      <c r="G236" s="6" t="s">
        <v>949</v>
      </c>
      <c r="H236" s="6" t="s">
        <v>17</v>
      </c>
      <c r="I236" s="6"/>
    </row>
    <row r="237" s="2" customFormat="1" spans="1:9">
      <c r="A237" s="6">
        <v>2</v>
      </c>
      <c r="B237" s="6" t="s">
        <v>950</v>
      </c>
      <c r="C237" s="6" t="s">
        <v>951</v>
      </c>
      <c r="D237" s="6" t="s">
        <v>952</v>
      </c>
      <c r="E237" s="6" t="s">
        <v>29</v>
      </c>
      <c r="F237" s="6" t="s">
        <v>953</v>
      </c>
      <c r="G237" s="6" t="s">
        <v>949</v>
      </c>
      <c r="H237" s="6" t="s">
        <v>954</v>
      </c>
      <c r="I237" s="6"/>
    </row>
    <row r="238" s="2" customFormat="1" spans="1:9">
      <c r="A238" s="6">
        <v>3</v>
      </c>
      <c r="B238" s="6" t="s">
        <v>955</v>
      </c>
      <c r="C238" s="6" t="s">
        <v>956</v>
      </c>
      <c r="D238" s="6" t="s">
        <v>957</v>
      </c>
      <c r="E238" s="6" t="s">
        <v>80</v>
      </c>
      <c r="F238" s="6" t="s">
        <v>958</v>
      </c>
      <c r="G238" s="6" t="s">
        <v>949</v>
      </c>
      <c r="H238" s="6" t="s">
        <v>364</v>
      </c>
      <c r="I238" s="6"/>
    </row>
    <row r="239" s="2" customFormat="1" spans="1:9">
      <c r="A239" s="6">
        <v>4</v>
      </c>
      <c r="B239" s="6" t="s">
        <v>959</v>
      </c>
      <c r="C239" s="6" t="s">
        <v>960</v>
      </c>
      <c r="D239" s="6" t="s">
        <v>961</v>
      </c>
      <c r="E239" s="6" t="s">
        <v>962</v>
      </c>
      <c r="F239" s="6" t="s">
        <v>958</v>
      </c>
      <c r="G239" s="6" t="s">
        <v>949</v>
      </c>
      <c r="H239" s="6" t="s">
        <v>157</v>
      </c>
      <c r="I239" s="6"/>
    </row>
    <row r="240" s="2" customFormat="1" spans="1:9">
      <c r="A240" s="6">
        <v>5</v>
      </c>
      <c r="B240" s="6" t="s">
        <v>963</v>
      </c>
      <c r="C240" s="6" t="s">
        <v>964</v>
      </c>
      <c r="D240" s="6" t="s">
        <v>965</v>
      </c>
      <c r="E240" s="6" t="s">
        <v>966</v>
      </c>
      <c r="F240" s="6" t="s">
        <v>967</v>
      </c>
      <c r="G240" s="6" t="s">
        <v>949</v>
      </c>
      <c r="H240" s="6" t="s">
        <v>17</v>
      </c>
      <c r="I240" s="6"/>
    </row>
    <row r="241" s="2" customFormat="1" spans="1:9">
      <c r="A241" s="6">
        <v>6</v>
      </c>
      <c r="B241" s="6" t="s">
        <v>968</v>
      </c>
      <c r="C241" s="6" t="s">
        <v>969</v>
      </c>
      <c r="D241" s="6" t="s">
        <v>970</v>
      </c>
      <c r="E241" s="6" t="s">
        <v>534</v>
      </c>
      <c r="F241" s="6" t="s">
        <v>967</v>
      </c>
      <c r="G241" s="6" t="s">
        <v>949</v>
      </c>
      <c r="H241" s="6" t="s">
        <v>31</v>
      </c>
      <c r="I241" s="6"/>
    </row>
    <row r="242" s="2" customFormat="1" spans="1:9">
      <c r="A242" s="6">
        <v>7</v>
      </c>
      <c r="B242" s="6" t="s">
        <v>971</v>
      </c>
      <c r="C242" s="6" t="s">
        <v>972</v>
      </c>
      <c r="D242" s="6" t="s">
        <v>973</v>
      </c>
      <c r="E242" s="6" t="s">
        <v>369</v>
      </c>
      <c r="F242" s="6" t="s">
        <v>967</v>
      </c>
      <c r="G242" s="6" t="s">
        <v>949</v>
      </c>
      <c r="H242" s="6" t="s">
        <v>910</v>
      </c>
      <c r="I242" s="6"/>
    </row>
    <row r="243" s="2" customFormat="1" spans="1:9">
      <c r="A243" s="6">
        <v>8</v>
      </c>
      <c r="B243" s="6" t="s">
        <v>974</v>
      </c>
      <c r="C243" s="6" t="s">
        <v>975</v>
      </c>
      <c r="D243" s="6" t="s">
        <v>976</v>
      </c>
      <c r="E243" s="6" t="s">
        <v>275</v>
      </c>
      <c r="F243" s="6" t="s">
        <v>967</v>
      </c>
      <c r="G243" s="6" t="s">
        <v>949</v>
      </c>
      <c r="H243" s="6" t="s">
        <v>46</v>
      </c>
      <c r="I243" s="6"/>
    </row>
    <row r="244" s="2" customFormat="1" spans="1:9">
      <c r="A244" s="6"/>
      <c r="B244" s="6"/>
      <c r="C244" s="6"/>
      <c r="D244" s="6"/>
      <c r="E244" s="6"/>
      <c r="F244" s="6"/>
      <c r="G244" s="6"/>
      <c r="H244" s="6"/>
      <c r="I244" s="6"/>
    </row>
    <row r="245" s="2" customFormat="1" spans="1:9">
      <c r="A245" s="6">
        <v>1</v>
      </c>
      <c r="B245" s="6" t="s">
        <v>977</v>
      </c>
      <c r="C245" s="6" t="s">
        <v>978</v>
      </c>
      <c r="D245" s="6" t="s">
        <v>979</v>
      </c>
      <c r="E245" s="6" t="s">
        <v>29</v>
      </c>
      <c r="F245" s="6" t="s">
        <v>980</v>
      </c>
      <c r="G245" s="6" t="s">
        <v>981</v>
      </c>
      <c r="H245" s="6" t="s">
        <v>17</v>
      </c>
      <c r="I245" s="6"/>
    </row>
    <row r="246" s="2" customFormat="1" spans="1:9">
      <c r="A246" s="6">
        <v>2</v>
      </c>
      <c r="B246" s="6" t="s">
        <v>982</v>
      </c>
      <c r="C246" s="6" t="s">
        <v>983</v>
      </c>
      <c r="D246" s="6" t="s">
        <v>984</v>
      </c>
      <c r="E246" s="6" t="s">
        <v>132</v>
      </c>
      <c r="F246" s="6" t="s">
        <v>980</v>
      </c>
      <c r="G246" s="6" t="s">
        <v>981</v>
      </c>
      <c r="H246" s="6" t="s">
        <v>954</v>
      </c>
      <c r="I246" s="6"/>
    </row>
    <row r="247" s="2" customFormat="1" spans="1:9">
      <c r="A247" s="6">
        <v>3</v>
      </c>
      <c r="B247" s="6" t="s">
        <v>985</v>
      </c>
      <c r="C247" s="6" t="s">
        <v>986</v>
      </c>
      <c r="D247" s="6" t="s">
        <v>987</v>
      </c>
      <c r="E247" s="6" t="s">
        <v>29</v>
      </c>
      <c r="F247" s="6" t="s">
        <v>980</v>
      </c>
      <c r="G247" s="6" t="s">
        <v>981</v>
      </c>
      <c r="H247" s="6" t="s">
        <v>17</v>
      </c>
      <c r="I247" s="6"/>
    </row>
    <row r="248" s="2" customFormat="1" spans="1:9">
      <c r="A248" s="6">
        <v>4</v>
      </c>
      <c r="B248" s="6" t="s">
        <v>988</v>
      </c>
      <c r="C248" s="6" t="s">
        <v>989</v>
      </c>
      <c r="D248" s="6" t="s">
        <v>990</v>
      </c>
      <c r="E248" s="6" t="s">
        <v>29</v>
      </c>
      <c r="F248" s="6" t="s">
        <v>980</v>
      </c>
      <c r="G248" s="6" t="s">
        <v>981</v>
      </c>
      <c r="H248" s="6" t="s">
        <v>17</v>
      </c>
      <c r="I248" s="6"/>
    </row>
    <row r="249" s="2" customFormat="1" spans="1:9">
      <c r="A249" s="6">
        <v>5</v>
      </c>
      <c r="B249" s="6" t="s">
        <v>991</v>
      </c>
      <c r="C249" s="6" t="s">
        <v>992</v>
      </c>
      <c r="D249" s="6" t="s">
        <v>993</v>
      </c>
      <c r="E249" s="6" t="s">
        <v>195</v>
      </c>
      <c r="F249" s="6" t="s">
        <v>980</v>
      </c>
      <c r="G249" s="6" t="s">
        <v>981</v>
      </c>
      <c r="H249" s="6" t="s">
        <v>17</v>
      </c>
      <c r="I249" s="6"/>
    </row>
    <row r="250" s="2" customFormat="1" spans="1:9">
      <c r="A250" s="6">
        <v>6</v>
      </c>
      <c r="B250" s="6" t="s">
        <v>994</v>
      </c>
      <c r="C250" s="6" t="s">
        <v>995</v>
      </c>
      <c r="D250" s="6" t="s">
        <v>996</v>
      </c>
      <c r="E250" s="6" t="s">
        <v>44</v>
      </c>
      <c r="F250" s="6" t="s">
        <v>980</v>
      </c>
      <c r="G250" s="6" t="s">
        <v>981</v>
      </c>
      <c r="H250" s="6" t="s">
        <v>334</v>
      </c>
      <c r="I250" s="6"/>
    </row>
    <row r="251" s="2" customFormat="1" spans="1:9">
      <c r="A251" s="6">
        <v>7</v>
      </c>
      <c r="B251" s="6" t="s">
        <v>997</v>
      </c>
      <c r="C251" s="6" t="s">
        <v>998</v>
      </c>
      <c r="D251" s="6" t="s">
        <v>999</v>
      </c>
      <c r="E251" s="6" t="s">
        <v>29</v>
      </c>
      <c r="F251" s="6" t="s">
        <v>980</v>
      </c>
      <c r="G251" s="6" t="s">
        <v>981</v>
      </c>
      <c r="H251" s="6" t="s">
        <v>17</v>
      </c>
      <c r="I251" s="6"/>
    </row>
    <row r="252" s="2" customFormat="1" spans="1:9">
      <c r="A252" s="6">
        <v>8</v>
      </c>
      <c r="B252" s="6" t="s">
        <v>1000</v>
      </c>
      <c r="C252" s="6" t="s">
        <v>1001</v>
      </c>
      <c r="D252" s="6" t="s">
        <v>1002</v>
      </c>
      <c r="E252" s="6" t="s">
        <v>29</v>
      </c>
      <c r="F252" s="6" t="s">
        <v>980</v>
      </c>
      <c r="G252" s="6" t="s">
        <v>981</v>
      </c>
      <c r="H252" s="6" t="s">
        <v>31</v>
      </c>
      <c r="I252" s="6"/>
    </row>
    <row r="253" s="2" customFormat="1" spans="1:9">
      <c r="A253" s="6">
        <v>9</v>
      </c>
      <c r="B253" s="6" t="s">
        <v>1003</v>
      </c>
      <c r="C253" s="6" t="s">
        <v>1004</v>
      </c>
      <c r="D253" s="6" t="s">
        <v>1005</v>
      </c>
      <c r="E253" s="6" t="s">
        <v>195</v>
      </c>
      <c r="F253" s="6" t="s">
        <v>980</v>
      </c>
      <c r="G253" s="6" t="s">
        <v>981</v>
      </c>
      <c r="H253" s="6" t="s">
        <v>954</v>
      </c>
      <c r="I253" s="6"/>
    </row>
    <row r="254" s="2" customFormat="1" spans="1:9">
      <c r="A254" s="6">
        <v>10</v>
      </c>
      <c r="B254" s="6" t="s">
        <v>1006</v>
      </c>
      <c r="C254" s="6" t="s">
        <v>1007</v>
      </c>
      <c r="D254" s="6" t="s">
        <v>1008</v>
      </c>
      <c r="E254" s="6" t="s">
        <v>29</v>
      </c>
      <c r="F254" s="6" t="s">
        <v>980</v>
      </c>
      <c r="G254" s="6" t="s">
        <v>981</v>
      </c>
      <c r="H254" s="6" t="s">
        <v>17</v>
      </c>
      <c r="I254" s="6"/>
    </row>
    <row r="255" s="2" customFormat="1" spans="1:9">
      <c r="A255" s="6">
        <v>11</v>
      </c>
      <c r="B255" s="6" t="s">
        <v>1009</v>
      </c>
      <c r="C255" s="6" t="s">
        <v>1010</v>
      </c>
      <c r="D255" s="6" t="s">
        <v>1011</v>
      </c>
      <c r="E255" s="6" t="s">
        <v>132</v>
      </c>
      <c r="F255" s="6" t="s">
        <v>1012</v>
      </c>
      <c r="G255" s="6" t="s">
        <v>981</v>
      </c>
      <c r="H255" s="6" t="s">
        <v>17</v>
      </c>
      <c r="I255" s="6"/>
    </row>
    <row r="256" s="2" customFormat="1" spans="1:9">
      <c r="A256" s="6"/>
      <c r="B256" s="6"/>
      <c r="C256" s="6"/>
      <c r="D256" s="6"/>
      <c r="E256" s="6"/>
      <c r="F256" s="6"/>
      <c r="G256" s="6"/>
      <c r="H256" s="6"/>
      <c r="I256" s="6"/>
    </row>
    <row r="257" s="2" customFormat="1" spans="1:9">
      <c r="A257" s="6">
        <v>1</v>
      </c>
      <c r="B257" s="6" t="s">
        <v>1013</v>
      </c>
      <c r="C257" s="6" t="s">
        <v>776</v>
      </c>
      <c r="D257" s="6" t="s">
        <v>1014</v>
      </c>
      <c r="E257" s="6" t="s">
        <v>29</v>
      </c>
      <c r="F257" s="6" t="s">
        <v>1015</v>
      </c>
      <c r="G257" s="6" t="s">
        <v>1016</v>
      </c>
      <c r="H257" s="6" t="s">
        <v>17</v>
      </c>
      <c r="I257" s="6"/>
    </row>
    <row r="258" s="2" customFormat="1" spans="1:9">
      <c r="A258" s="6">
        <v>2</v>
      </c>
      <c r="B258" s="6" t="s">
        <v>1017</v>
      </c>
      <c r="C258" s="6" t="s">
        <v>1018</v>
      </c>
      <c r="D258" s="6" t="s">
        <v>1019</v>
      </c>
      <c r="E258" s="6" t="s">
        <v>22</v>
      </c>
      <c r="F258" s="6" t="s">
        <v>1020</v>
      </c>
      <c r="G258" s="6" t="s">
        <v>1016</v>
      </c>
      <c r="H258" s="6" t="s">
        <v>17</v>
      </c>
      <c r="I258" s="6"/>
    </row>
    <row r="259" s="2" customFormat="1" spans="1:9">
      <c r="A259" s="6">
        <v>3</v>
      </c>
      <c r="B259" s="6" t="s">
        <v>1021</v>
      </c>
      <c r="C259" s="6" t="s">
        <v>1022</v>
      </c>
      <c r="D259" s="6" t="s">
        <v>1023</v>
      </c>
      <c r="E259" s="6" t="s">
        <v>29</v>
      </c>
      <c r="F259" s="6" t="s">
        <v>1024</v>
      </c>
      <c r="G259" s="6" t="s">
        <v>1016</v>
      </c>
      <c r="H259" s="6" t="s">
        <v>17</v>
      </c>
      <c r="I259" s="6"/>
    </row>
    <row r="260" s="2" customFormat="1" spans="1:9">
      <c r="A260" s="6">
        <v>4</v>
      </c>
      <c r="B260" s="6" t="s">
        <v>1025</v>
      </c>
      <c r="C260" s="6" t="s">
        <v>1026</v>
      </c>
      <c r="D260" s="6" t="s">
        <v>1027</v>
      </c>
      <c r="E260" s="6" t="s">
        <v>29</v>
      </c>
      <c r="F260" s="6" t="s">
        <v>1028</v>
      </c>
      <c r="G260" s="6" t="s">
        <v>1016</v>
      </c>
      <c r="H260" s="6" t="s">
        <v>17</v>
      </c>
      <c r="I260" s="6"/>
    </row>
    <row r="261" s="2" customFormat="1" spans="1:9">
      <c r="A261" s="6">
        <v>5</v>
      </c>
      <c r="B261" s="6" t="s">
        <v>1029</v>
      </c>
      <c r="C261" s="6" t="s">
        <v>1030</v>
      </c>
      <c r="D261" s="6" t="s">
        <v>1031</v>
      </c>
      <c r="E261" s="6" t="s">
        <v>29</v>
      </c>
      <c r="F261" s="6" t="s">
        <v>1032</v>
      </c>
      <c r="G261" s="6" t="s">
        <v>1016</v>
      </c>
      <c r="H261" s="6" t="s">
        <v>17</v>
      </c>
      <c r="I261" s="6"/>
    </row>
    <row r="262" s="2" customFormat="1" spans="1:9">
      <c r="A262" s="6">
        <v>6</v>
      </c>
      <c r="B262" s="6" t="s">
        <v>1033</v>
      </c>
      <c r="C262" s="6" t="s">
        <v>1034</v>
      </c>
      <c r="D262" s="6" t="s">
        <v>1035</v>
      </c>
      <c r="E262" s="6" t="s">
        <v>1036</v>
      </c>
      <c r="F262" s="6" t="s">
        <v>1037</v>
      </c>
      <c r="G262" s="6" t="s">
        <v>1016</v>
      </c>
      <c r="H262" s="6" t="s">
        <v>17</v>
      </c>
      <c r="I262" s="6"/>
    </row>
    <row r="263" s="2" customFormat="1" spans="1:9">
      <c r="A263" s="6">
        <v>7</v>
      </c>
      <c r="B263" s="6" t="s">
        <v>1038</v>
      </c>
      <c r="C263" s="6" t="s">
        <v>1039</v>
      </c>
      <c r="D263" s="6" t="s">
        <v>1040</v>
      </c>
      <c r="E263" s="6" t="s">
        <v>44</v>
      </c>
      <c r="F263" s="6" t="s">
        <v>1037</v>
      </c>
      <c r="G263" s="6" t="s">
        <v>1016</v>
      </c>
      <c r="H263" s="6" t="s">
        <v>17</v>
      </c>
      <c r="I263" s="6"/>
    </row>
    <row r="264" s="2" customFormat="1" spans="1:9">
      <c r="A264" s="6">
        <v>8</v>
      </c>
      <c r="B264" s="6" t="s">
        <v>1041</v>
      </c>
      <c r="C264" s="6" t="s">
        <v>1042</v>
      </c>
      <c r="D264" s="6" t="s">
        <v>1043</v>
      </c>
      <c r="E264" s="6" t="s">
        <v>14</v>
      </c>
      <c r="F264" s="6" t="s">
        <v>1044</v>
      </c>
      <c r="G264" s="6" t="s">
        <v>1016</v>
      </c>
      <c r="H264" s="6" t="s">
        <v>17</v>
      </c>
      <c r="I264" s="6"/>
    </row>
    <row r="265" s="2" customFormat="1" spans="1:9">
      <c r="A265" s="6">
        <v>9</v>
      </c>
      <c r="B265" s="6" t="s">
        <v>1045</v>
      </c>
      <c r="C265" s="6" t="s">
        <v>1046</v>
      </c>
      <c r="D265" s="6" t="s">
        <v>1047</v>
      </c>
      <c r="E265" s="6" t="s">
        <v>132</v>
      </c>
      <c r="F265" s="6" t="s">
        <v>1044</v>
      </c>
      <c r="G265" s="6" t="s">
        <v>1016</v>
      </c>
      <c r="H265" s="6" t="s">
        <v>17</v>
      </c>
      <c r="I265" s="6"/>
    </row>
    <row r="266" s="2" customFormat="1" spans="1:9">
      <c r="A266" s="6">
        <v>10</v>
      </c>
      <c r="B266" s="6" t="s">
        <v>1048</v>
      </c>
      <c r="C266" s="6" t="s">
        <v>1049</v>
      </c>
      <c r="D266" s="6" t="s">
        <v>1050</v>
      </c>
      <c r="E266" s="6" t="s">
        <v>275</v>
      </c>
      <c r="F266" s="6" t="s">
        <v>1051</v>
      </c>
      <c r="G266" s="6" t="s">
        <v>1016</v>
      </c>
      <c r="H266" s="6" t="s">
        <v>17</v>
      </c>
      <c r="I266" s="6"/>
    </row>
    <row r="267" s="2" customFormat="1" spans="1:9">
      <c r="A267" s="6">
        <v>11</v>
      </c>
      <c r="B267" s="6" t="s">
        <v>1052</v>
      </c>
      <c r="C267" s="6" t="s">
        <v>1053</v>
      </c>
      <c r="D267" s="6" t="s">
        <v>1054</v>
      </c>
      <c r="E267" s="6" t="s">
        <v>73</v>
      </c>
      <c r="F267" s="6" t="s">
        <v>1055</v>
      </c>
      <c r="G267" s="6" t="s">
        <v>1016</v>
      </c>
      <c r="H267" s="6" t="s">
        <v>46</v>
      </c>
      <c r="I267" s="6"/>
    </row>
    <row r="268" s="2" customFormat="1" spans="1:9">
      <c r="A268" s="6">
        <v>12</v>
      </c>
      <c r="B268" s="6" t="s">
        <v>1056</v>
      </c>
      <c r="C268" s="6" t="s">
        <v>1057</v>
      </c>
      <c r="D268" s="6" t="s">
        <v>1058</v>
      </c>
      <c r="E268" s="6" t="s">
        <v>73</v>
      </c>
      <c r="F268" s="6" t="s">
        <v>1055</v>
      </c>
      <c r="G268" s="6" t="s">
        <v>1016</v>
      </c>
      <c r="H268" s="6" t="s">
        <v>954</v>
      </c>
      <c r="I268" s="6"/>
    </row>
    <row r="269" s="2" customFormat="1" spans="1:9">
      <c r="A269" s="6">
        <v>13</v>
      </c>
      <c r="B269" s="6" t="s">
        <v>1059</v>
      </c>
      <c r="C269" s="6" t="s">
        <v>1060</v>
      </c>
      <c r="D269" s="6" t="s">
        <v>1061</v>
      </c>
      <c r="E269" s="6" t="s">
        <v>73</v>
      </c>
      <c r="F269" s="6" t="s">
        <v>1055</v>
      </c>
      <c r="G269" s="6" t="s">
        <v>1016</v>
      </c>
      <c r="H269" s="6" t="s">
        <v>31</v>
      </c>
      <c r="I269" s="6"/>
    </row>
    <row r="270" s="2" customFormat="1" spans="1:9">
      <c r="A270" s="6">
        <v>14</v>
      </c>
      <c r="B270" s="6" t="s">
        <v>1062</v>
      </c>
      <c r="C270" s="6" t="s">
        <v>1063</v>
      </c>
      <c r="D270" s="6" t="s">
        <v>1064</v>
      </c>
      <c r="E270" s="6" t="s">
        <v>313</v>
      </c>
      <c r="F270" s="6" t="s">
        <v>1055</v>
      </c>
      <c r="G270" s="6" t="s">
        <v>1016</v>
      </c>
      <c r="H270" s="6" t="s">
        <v>31</v>
      </c>
      <c r="I270" s="6"/>
    </row>
    <row r="271" s="2" customFormat="1" spans="1:9">
      <c r="A271" s="6">
        <v>15</v>
      </c>
      <c r="B271" s="6" t="s">
        <v>1065</v>
      </c>
      <c r="C271" s="6" t="s">
        <v>1066</v>
      </c>
      <c r="D271" s="6" t="s">
        <v>1067</v>
      </c>
      <c r="E271" s="6" t="s">
        <v>73</v>
      </c>
      <c r="F271" s="6" t="s">
        <v>1055</v>
      </c>
      <c r="G271" s="6" t="s">
        <v>1016</v>
      </c>
      <c r="H271" s="6" t="s">
        <v>89</v>
      </c>
      <c r="I271" s="6"/>
    </row>
    <row r="272" s="2" customFormat="1" spans="1:9">
      <c r="A272" s="6">
        <v>16</v>
      </c>
      <c r="B272" s="6" t="s">
        <v>1068</v>
      </c>
      <c r="C272" s="6" t="s">
        <v>1069</v>
      </c>
      <c r="D272" s="6" t="s">
        <v>1070</v>
      </c>
      <c r="E272" s="6" t="s">
        <v>73</v>
      </c>
      <c r="F272" s="6" t="s">
        <v>1055</v>
      </c>
      <c r="G272" s="6" t="s">
        <v>1016</v>
      </c>
      <c r="H272" s="6" t="s">
        <v>334</v>
      </c>
      <c r="I272" s="6"/>
    </row>
    <row r="273" s="2" customFormat="1" spans="1:9">
      <c r="A273" s="6">
        <v>17</v>
      </c>
      <c r="B273" s="6" t="s">
        <v>1071</v>
      </c>
      <c r="C273" s="6" t="s">
        <v>1072</v>
      </c>
      <c r="D273" s="6" t="s">
        <v>1073</v>
      </c>
      <c r="E273" s="6" t="s">
        <v>80</v>
      </c>
      <c r="F273" s="6" t="s">
        <v>1074</v>
      </c>
      <c r="G273" s="6" t="s">
        <v>1016</v>
      </c>
      <c r="H273" s="6" t="s">
        <v>127</v>
      </c>
      <c r="I273" s="6"/>
    </row>
    <row r="274" s="2" customFormat="1" spans="1:9">
      <c r="A274" s="6">
        <v>18</v>
      </c>
      <c r="B274" s="6" t="s">
        <v>1075</v>
      </c>
      <c r="C274" s="6" t="s">
        <v>1076</v>
      </c>
      <c r="D274" s="6" t="s">
        <v>1077</v>
      </c>
      <c r="E274" s="6" t="s">
        <v>29</v>
      </c>
      <c r="F274" s="6" t="s">
        <v>1078</v>
      </c>
      <c r="G274" s="6" t="s">
        <v>1016</v>
      </c>
      <c r="H274" s="6" t="s">
        <v>17</v>
      </c>
      <c r="I274" s="6"/>
    </row>
    <row r="275" s="2" customFormat="1" spans="1:9">
      <c r="A275" s="6"/>
      <c r="B275" s="6"/>
      <c r="C275" s="6"/>
      <c r="D275" s="6"/>
      <c r="E275" s="6"/>
      <c r="F275" s="6"/>
      <c r="G275" s="6"/>
      <c r="H275" s="6"/>
      <c r="I275" s="6"/>
    </row>
    <row r="276" s="2" customFormat="1" spans="1:9">
      <c r="A276" s="6">
        <v>1</v>
      </c>
      <c r="B276" s="6" t="s">
        <v>1079</v>
      </c>
      <c r="C276" s="6" t="s">
        <v>1080</v>
      </c>
      <c r="D276" s="6" t="s">
        <v>1081</v>
      </c>
      <c r="E276" s="6" t="s">
        <v>73</v>
      </c>
      <c r="F276" s="6" t="s">
        <v>1082</v>
      </c>
      <c r="G276" s="6" t="s">
        <v>1083</v>
      </c>
      <c r="H276" s="6" t="s">
        <v>17</v>
      </c>
      <c r="I276" s="6"/>
    </row>
    <row r="277" s="2" customFormat="1" spans="1:9">
      <c r="A277" s="6">
        <v>2</v>
      </c>
      <c r="B277" s="6" t="s">
        <v>1084</v>
      </c>
      <c r="C277" s="6" t="s">
        <v>1085</v>
      </c>
      <c r="D277" s="6" t="s">
        <v>1086</v>
      </c>
      <c r="E277" s="6" t="s">
        <v>29</v>
      </c>
      <c r="F277" s="6" t="s">
        <v>1087</v>
      </c>
      <c r="G277" s="6" t="s">
        <v>1083</v>
      </c>
      <c r="H277" s="6" t="s">
        <v>17</v>
      </c>
      <c r="I277" s="6"/>
    </row>
    <row r="278" s="2" customFormat="1" spans="1:9">
      <c r="A278" s="6">
        <v>3</v>
      </c>
      <c r="B278" s="6" t="s">
        <v>1088</v>
      </c>
      <c r="C278" s="6" t="s">
        <v>1089</v>
      </c>
      <c r="D278" s="6" t="s">
        <v>1090</v>
      </c>
      <c r="E278" s="6" t="s">
        <v>14</v>
      </c>
      <c r="F278" s="6" t="s">
        <v>1091</v>
      </c>
      <c r="G278" s="6" t="s">
        <v>1083</v>
      </c>
      <c r="H278" s="6" t="s">
        <v>17</v>
      </c>
      <c r="I278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2022-03-15T06:55:55Z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